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<sst xmlns="http://schemas.openxmlformats.org/spreadsheetml/2006/main" count="145" uniqueCount="93">
  <si>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</si>
  <si>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</si>
  <si>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</si>
  <si>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</si>
  <si>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</si>
  <si>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</si>
  <si>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</si>
  <si>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</si>
  <si>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</si>
  <si>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</si>
  <si>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</si>
  <si>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</si>
  <si>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</si>
  <si>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</si>
  <si>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</si>
  <si>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</si>
  <si>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</si>
  <si>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</si>
  <si>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</si>
  <si>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</si>
  <si>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</si>
  <si>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</si>
  <si>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</si>
  <si>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</si>
  <si>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</si>
  <si>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</si>
  <si>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</si>
  <si>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</si>
  <si>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</si>
  <si>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</si>
  <si>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</si>
  <si>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</si>
  <si>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</si>
  <si>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</si>
  <si>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</si>
  <si>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</si>
  <si>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</si>
  <si>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</si>
  <si>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</si>
  <si>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</si>
  <si>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</si>
  <si>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</si>
  <si>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</si>
  <si>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</si>
  <si>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</si>
  <si>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</si>
  <si>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</si>
  <si>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</si>
  <si>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</si>
  <si>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</si>
  <si>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</si>
  <si>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</si>
  <si>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</si>
  <si>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</si>
  <si>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</si>
  <si>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</si>
  <si>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</si>
  <si>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</si>
  <si>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</si>
  <si>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</si>
  <si>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</si>
  <si>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</si>
  <si>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</si>
  <si>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LIFE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</si>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</sst>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555.35</v>
      </c>
    </row>
    <row r="9" spans="1:11" x14ac:dyDescent="0.2">
      <c r="A9" s="5" t="s">
        <v>79</v>
      </c>
      <c r="B9">
        <v>119841.81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30646.61</v>
      </c>
      <c r="C17">
        <v>32259.93</v>
      </c>
      <c r="D17">
        <v>38854.68</v>
      </c>
      <c r="E17">
        <v>29380.4</v>
      </c>
      <c r="F17">
        <v>71528.03</v>
      </c>
      <c r="G17">
        <v>67125.82</v>
      </c>
      <c r="H17">
        <v>70207.08</v>
      </c>
      <c r="I17">
        <v>101481.8</v>
      </c>
      <c r="J17">
        <v>92921.74</v>
      </c>
      <c r="K17">
        <v>99431.5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26061.77</v>
      </c>
      <c r="C21">
        <v>26438.9</v>
      </c>
      <c r="D21">
        <v>32628.77</v>
      </c>
      <c r="E21">
        <v>22693.83</v>
      </c>
      <c r="F21">
        <v>65292.32</v>
      </c>
      <c r="G21">
        <v>59861.06</v>
      </c>
      <c r="H21">
        <v>60300.2</v>
      </c>
      <c r="I21">
        <v>93338.96</v>
      </c>
      <c r="J21">
        <v>84831.89</v>
      </c>
    </row>
    <row r="22" spans="1:1" s="9" customFormat="1" x14ac:dyDescent="0.2">
      <c r="A22" s="5" t="s">
        <v>84</v>
      </c>
      <c r="B22">
        <v>1118.6</v>
      </c>
      <c r="C22">
        <v>1291.77</v>
      </c>
      <c r="D22">
        <v>1413.17</v>
      </c>
      <c r="E22">
        <v>1681.75</v>
      </c>
      <c r="F22">
        <v>1692.79</v>
      </c>
      <c r="G22">
        <v>2158.41</v>
      </c>
      <c r="H22">
        <v>3093.53</v>
      </c>
      <c r="I22">
        <v>3310.02</v>
      </c>
      <c r="J22">
        <v>3257.96</v>
      </c>
      <c r="K22">
        <v>3950.79</v>
      </c>
    </row>
    <row r="23" spans="1:1" s="9" customFormat="1" x14ac:dyDescent="0.2">
      <c r="A23" s="5" t="s">
        <v>85</v>
      </c>
      <c r="B23">
        <v>2261.96</v>
      </c>
      <c r="C23">
        <v>3178.95</v>
      </c>
      <c r="D23">
        <v>2052.32</v>
      </c>
      <c r="E23">
        <v>2194.54</v>
      </c>
      <c r="F23">
        <v>2532.29</v>
      </c>
      <c r="G23">
        <v>3283.89</v>
      </c>
      <c r="H23">
        <v>4772.59</v>
      </c>
      <c r="I23">
        <v>2974.81</v>
      </c>
      <c r="J23">
        <v>2280.09</v>
      </c>
      <c r="K23">
        <v>263.05</v>
      </c>
    </row>
    <row r="24" spans="1:1" s="9" customFormat="1" x14ac:dyDescent="0.2">
      <c r="A24" s="5" t="s">
        <v>86</v>
      </c>
      <c r="B24">
        <v>232.05</v>
      </c>
      <c r="C24">
        <v>276.27</v>
      </c>
      <c r="D24">
        <v>1545.87</v>
      </c>
      <c r="E24">
        <v>1669.31</v>
      </c>
      <c r="F24">
        <v>776.12</v>
      </c>
      <c r="G24">
        <v>1044.71</v>
      </c>
      <c r="H24">
        <v>1960.83</v>
      </c>
      <c r="I24">
        <v>1211.99</v>
      </c>
      <c r="J24">
        <v>1524.0</v>
      </c>
      <c r="K24">
        <v>94084.4</v>
      </c>
    </row>
    <row r="25" spans="1:1" s="9" customFormat="1" x14ac:dyDescent="0.2">
      <c r="A25" s="9" t="s">
        <v>9</v>
      </c>
      <c r="B25">
        <v>138.98</v>
      </c>
      <c r="C25">
        <v>281.66</v>
      </c>
      <c r="D25">
        <v>135.65</v>
      </c>
      <c r="E25">
        <v>368.56</v>
      </c>
      <c r="F25">
        <v>445.05</v>
      </c>
      <c r="G25">
        <v>765.78</v>
      </c>
      <c r="H25">
        <v>1437.32</v>
      </c>
      <c r="I25">
        <v>410.01</v>
      </c>
      <c r="J25">
        <v>365.87</v>
      </c>
      <c r="K25">
        <v>923.91</v>
      </c>
    </row>
    <row r="26" spans="1:1" s="9" customFormat="1" x14ac:dyDescent="0.2">
      <c r="A26" s="9" t="s">
        <v>10</v>
      </c>
      <c r="B26">
        <v>41.24</v>
      </c>
      <c r="C26">
        <v>44.45</v>
      </c>
      <c r="D26">
        <v>45.24</v>
      </c>
      <c r="E26">
        <v>46.57</v>
      </c>
      <c r="F26">
        <v>50.89</v>
      </c>
      <c r="G26">
        <v>56.27</v>
      </c>
      <c r="H26">
        <v>75.93</v>
      </c>
      <c r="I26">
        <v>78.75</v>
      </c>
      <c r="J26">
        <v>103.93</v>
      </c>
    </row>
    <row r="27" spans="1:1" s="9" customFormat="1" x14ac:dyDescent="0.2">
      <c r="A27" s="9" t="s">
        <v>11</v>
      </c>
      <c r="B27">
        <v>9.06</v>
      </c>
      <c r="C27">
        <v>10.76</v>
      </c>
      <c r="D27">
        <v>13.94</v>
      </c>
    </row>
    <row r="28" spans="1:1" s="9" customFormat="1" x14ac:dyDescent="0.2">
      <c r="A28" s="9" t="s">
        <v>12</v>
      </c>
      <c r="B28">
        <v>1060.91</v>
      </c>
      <c r="C28">
        <v>1300.49</v>
      </c>
      <c r="D28">
        <v>1291.02</v>
      </c>
      <c r="E28">
        <v>1462.96</v>
      </c>
      <c r="F28">
        <v>1628.67</v>
      </c>
      <c r="G28">
        <v>1487.26</v>
      </c>
      <c r="H28">
        <v>1441.32</v>
      </c>
      <c r="I28">
        <v>977.28</v>
      </c>
      <c r="J28">
        <v>1289.74</v>
      </c>
      <c r="K28">
        <v>2057.17</v>
      </c>
    </row>
    <row r="29" spans="1:1" s="9" customFormat="1" x14ac:dyDescent="0.2">
      <c r="A29" s="9" t="s">
        <v>13</v>
      </c>
      <c r="B29">
        <v>173.99</v>
      </c>
      <c r="C29">
        <v>193.29</v>
      </c>
      <c r="D29">
        <v>13.09</v>
      </c>
      <c r="E29">
        <v>165.51</v>
      </c>
      <c r="F29">
        <v>267.8</v>
      </c>
      <c r="G29">
        <v>160.32</v>
      </c>
      <c r="H29">
        <v>73.05</v>
      </c>
      <c r="I29">
        <v>-596.8</v>
      </c>
      <c r="J29">
        <v>-521.08</v>
      </c>
      <c r="K29">
        <v>144.85</v>
      </c>
    </row>
    <row r="30" spans="1:1" s="9" customFormat="1" x14ac:dyDescent="0.2">
      <c r="A30" s="9" t="s">
        <v>14</v>
      </c>
      <c r="B30">
        <v>886.92</v>
      </c>
      <c r="C30">
        <v>1107.2</v>
      </c>
      <c r="D30">
        <v>1277.93</v>
      </c>
      <c r="E30">
        <v>1297.44</v>
      </c>
      <c r="F30">
        <v>1360.87</v>
      </c>
      <c r="G30">
        <v>1326.93</v>
      </c>
      <c r="H30">
        <v>1368.28</v>
      </c>
      <c r="I30">
        <v>1574.08</v>
      </c>
      <c r="J30">
        <v>1810.82</v>
      </c>
      <c r="K30">
        <v>1912.32</v>
      </c>
    </row>
    <row r="31" spans="1:1" s="9" customFormat="1" x14ac:dyDescent="0.2">
      <c r="A31" s="9" t="s">
        <v>70</v>
      </c>
      <c r="B31">
        <v>219.83</v>
      </c>
      <c r="C31">
        <v>273.6</v>
      </c>
      <c r="D31">
        <v>328.83</v>
      </c>
      <c r="F31">
        <v>408.23</v>
      </c>
      <c r="G31">
        <v>359.15</v>
      </c>
      <c r="H31">
        <v>408.39</v>
      </c>
      <c r="I31">
        <v>430.19</v>
      </c>
      <c r="J31">
        <v>452.13</v>
      </c>
      <c r="K31">
        <v>453.14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26927.47</v>
      </c>
      <c r="C42">
        <v>28041.28</v>
      </c>
      <c r="D42">
        <v>26933.85</v>
      </c>
      <c r="E42">
        <v>28496.97</v>
      </c>
      <c r="F42">
        <v>17300.27</v>
      </c>
      <c r="G42">
        <v>24190.65</v>
      </c>
      <c r="H42">
        <v>29463.18</v>
      </c>
      <c r="I42">
        <v>20650.68</v>
      </c>
      <c r="J42">
        <v>29427.61</v>
      </c>
      <c r="K42">
        <v>19890.03</v>
      </c>
    </row>
    <row r="43" spans="1:11" s="9" customFormat="1" x14ac:dyDescent="0.2">
      <c r="A43" s="9" t="s">
        <v>7</v>
      </c>
      <c r="B43">
        <v>26663.32</v>
      </c>
      <c r="C43">
        <v>27765.94</v>
      </c>
      <c r="D43">
        <v>26622.71</v>
      </c>
      <c r="E43">
        <v>28806.63</v>
      </c>
      <c r="F43">
        <v>16852.24</v>
      </c>
      <c r="G43">
        <v>23813.78</v>
      </c>
      <c r="H43">
        <v>29023.86</v>
      </c>
      <c r="I43">
        <v>20336.02</v>
      </c>
      <c r="J43">
        <v>29156.83</v>
      </c>
      <c r="K43">
        <v>19781.53</v>
      </c>
    </row>
    <row r="44" spans="1:11" s="9" customFormat="1" x14ac:dyDescent="0.2">
      <c r="A44" s="9" t="s">
        <v>9</v>
      </c>
      <c r="B44">
        <v>102.88</v>
      </c>
      <c r="C44">
        <v>174.33</v>
      </c>
      <c r="D44">
        <v>89.64</v>
      </c>
      <c r="E44">
        <v>279.46</v>
      </c>
      <c r="F44">
        <v>-29.3</v>
      </c>
      <c r="G44">
        <v>123.56</v>
      </c>
      <c r="H44">
        <v>164.48</v>
      </c>
      <c r="I44">
        <v>156.82</v>
      </c>
      <c r="J44">
        <v>174.42</v>
      </c>
      <c r="K44">
        <v>428.19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367.03</v>
      </c>
      <c r="C47">
        <v>449.67</v>
      </c>
      <c r="D47">
        <v>400.78</v>
      </c>
      <c r="E47">
        <v>-30.2</v>
      </c>
      <c r="F47">
        <v>418.73</v>
      </c>
      <c r="G47">
        <v>500.43</v>
      </c>
      <c r="H47">
        <v>603.8</v>
      </c>
      <c r="I47">
        <v>471.48</v>
      </c>
      <c r="J47">
        <v>445.2</v>
      </c>
      <c r="K47">
        <v>536.69</v>
      </c>
    </row>
    <row r="48" spans="1:11" s="9" customFormat="1" x14ac:dyDescent="0.2">
      <c r="A48" s="9" t="s">
        <v>13</v>
      </c>
      <c r="B48">
        <v>-0.51</v>
      </c>
      <c r="C48">
        <v>38.03</v>
      </c>
      <c r="D48">
        <v>-78.19</v>
      </c>
      <c r="E48">
        <v>-465.38</v>
      </c>
      <c r="F48">
        <v>-2.58</v>
      </c>
      <c r="G48">
        <v>25.07</v>
      </c>
      <c r="H48">
        <v>55.45</v>
      </c>
      <c r="I48">
        <v>23.19</v>
      </c>
      <c r="J48">
        <v>27.01</v>
      </c>
      <c r="K48">
        <v>39.2</v>
      </c>
    </row>
    <row r="49" spans="1:11" s="9" customFormat="1" x14ac:dyDescent="0.2">
      <c r="A49" s="9" t="s">
        <v>14</v>
      </c>
      <c r="B49">
        <v>367.54</v>
      </c>
      <c r="C49">
        <v>411.64</v>
      </c>
      <c r="D49">
        <v>478.97</v>
      </c>
      <c r="E49">
        <v>435.18</v>
      </c>
      <c r="F49">
        <v>421.31</v>
      </c>
      <c r="G49">
        <v>475.36</v>
      </c>
      <c r="H49">
        <v>548.35</v>
      </c>
      <c r="I49">
        <v>448.29</v>
      </c>
      <c r="J49">
        <v>418.19</v>
      </c>
      <c r="K49">
        <v>497.49</v>
      </c>
    </row>
    <row r="50" spans="1:11" x14ac:dyDescent="0.2">
      <c r="A50" s="9" t="s">
        <v>8</v>
      </c>
      <c r="B50">
        <v>264.15</v>
      </c>
      <c r="C50">
        <v>275.34</v>
      </c>
      <c r="D50">
        <v>311.14</v>
      </c>
      <c r="E50">
        <v>-309.66</v>
      </c>
      <c r="F50">
        <v>448.03</v>
      </c>
      <c r="G50">
        <v>376.87</v>
      </c>
      <c r="H50">
        <v>439.32</v>
      </c>
      <c r="I50">
        <v>314.66</v>
      </c>
      <c r="J50">
        <v>270.78</v>
      </c>
      <c r="K50">
        <v>108.5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1998.48</v>
      </c>
      <c r="C57">
        <v>2011.74</v>
      </c>
      <c r="D57">
        <v>2017.38</v>
      </c>
      <c r="E57">
        <v>2018.8</v>
      </c>
      <c r="F57">
        <v>2020.94</v>
      </c>
      <c r="G57">
        <v>2112.62</v>
      </c>
      <c r="H57">
        <v>2149.4</v>
      </c>
      <c r="I57">
        <v>2150.94</v>
      </c>
      <c r="J57">
        <v>2152.99</v>
      </c>
      <c r="K57">
        <v>2157.82</v>
      </c>
    </row>
    <row r="58" spans="1:11" x14ac:dyDescent="0.2">
      <c r="A58" s="9" t="s">
        <v>25</v>
      </c>
      <c r="B58">
        <v>1827.84</v>
      </c>
      <c r="C58">
        <v>2693.37</v>
      </c>
      <c r="D58">
        <v>3625.22</v>
      </c>
      <c r="E58">
        <v>4787.82</v>
      </c>
      <c r="F58">
        <v>6618.85</v>
      </c>
      <c r="G58">
        <v>13500.71</v>
      </c>
      <c r="H58">
        <v>10843.74</v>
      </c>
      <c r="I58">
        <v>12515.4</v>
      </c>
      <c r="J58">
        <v>14001.63</v>
      </c>
      <c r="K58">
        <v>15591.72</v>
      </c>
    </row>
    <row r="59" spans="1:11" x14ac:dyDescent="0.2">
      <c r="A59" s="9" t="s">
        <v>71</v>
      </c>
      <c r="F59">
        <v>600.0</v>
      </c>
      <c r="G59">
        <v>600.0</v>
      </c>
      <c r="H59">
        <v>950.0</v>
      </c>
      <c r="I59">
        <v>950.0</v>
      </c>
      <c r="J59">
        <v>2950.0</v>
      </c>
      <c r="K59">
        <v>3099.0</v>
      </c>
    </row>
    <row r="60" spans="1:11" x14ac:dyDescent="0.2">
      <c r="A60" s="9" t="s">
        <v>72</v>
      </c>
      <c r="B60">
        <v>91270.25</v>
      </c>
      <c r="C60">
        <v>105777.71</v>
      </c>
      <c r="D60">
        <v>124377.81</v>
      </c>
      <c r="E60">
        <v>125417.23</v>
      </c>
      <c r="F60">
        <v>170415.25</v>
      </c>
      <c r="G60">
        <v>214521.12</v>
      </c>
      <c r="H60">
        <v>234126.11</v>
      </c>
      <c r="I60">
        <v>287070.6</v>
      </c>
      <c r="J60">
        <v>330306.96</v>
      </c>
      <c r="K60">
        <v>369653.94</v>
      </c>
    </row>
    <row r="61" spans="1:11" s="1" customFormat="1" x14ac:dyDescent="0.2">
      <c r="A61" s="1" t="s">
        <v>26</v>
      </c>
      <c r="B61">
        <v>95096.57</v>
      </c>
      <c r="C61">
        <v>110482.82</v>
      </c>
      <c r="D61">
        <v>130020.41</v>
      </c>
      <c r="E61">
        <v>132223.85</v>
      </c>
      <c r="F61">
        <v>179655.04</v>
      </c>
      <c r="G61">
        <v>230734.45</v>
      </c>
      <c r="H61">
        <v>248069.25</v>
      </c>
      <c r="I61">
        <v>302686.94</v>
      </c>
      <c r="J61">
        <v>349411.58</v>
      </c>
      <c r="K61">
        <v>390502.48</v>
      </c>
    </row>
    <row r="62" spans="1:11" x14ac:dyDescent="0.2">
      <c r="A62" s="9" t="s">
        <v>27</v>
      </c>
      <c r="B62">
        <v>337.37</v>
      </c>
      <c r="C62">
        <v>336.42</v>
      </c>
      <c r="D62">
        <v>370.16</v>
      </c>
      <c r="E62">
        <v>322.3</v>
      </c>
      <c r="F62">
        <v>584.68</v>
      </c>
      <c r="G62">
        <v>6605.24</v>
      </c>
      <c r="H62">
        <v>997.2</v>
      </c>
      <c r="I62">
        <v>1548.97</v>
      </c>
      <c r="J62">
        <v>2142.56</v>
      </c>
      <c r="K62">
        <v>746.22</v>
      </c>
    </row>
    <row r="63" spans="1:11" x14ac:dyDescent="0.2">
      <c r="A63" s="9" t="s">
        <v>28</v>
      </c>
      <c r="B63">
        <v>16.09</v>
      </c>
      <c r="C63">
        <v>5.28</v>
      </c>
      <c r="D63">
        <v>10.19</v>
      </c>
      <c r="E63">
        <v>8.41</v>
      </c>
      <c r="F63">
        <v>14.24</v>
      </c>
      <c r="G63">
        <v>19.8</v>
      </c>
      <c r="H63">
        <v>30.79</v>
      </c>
      <c r="I63">
        <v>27.67</v>
      </c>
      <c r="J63">
        <v>109.17</v>
      </c>
    </row>
    <row r="64" spans="1:11" x14ac:dyDescent="0.2">
      <c r="A64" s="9" t="s">
        <v>29</v>
      </c>
      <c r="B64">
        <v>91723.43</v>
      </c>
      <c r="C64">
        <v>106589.88</v>
      </c>
      <c r="D64">
        <v>124957.97</v>
      </c>
      <c r="E64">
        <v>127255.71</v>
      </c>
      <c r="F64">
        <v>173563.57</v>
      </c>
      <c r="G64">
        <v>216550.64</v>
      </c>
      <c r="H64">
        <v>238197.1</v>
      </c>
      <c r="I64">
        <v>291127.94</v>
      </c>
      <c r="J64">
        <v>334755.68</v>
      </c>
      <c r="K64">
        <v>375448.34</v>
      </c>
    </row>
    <row r="65" spans="1:1" x14ac:dyDescent="0.2">
      <c r="A65" s="9" t="s">
        <v>73</v>
      </c>
      <c r="B65">
        <v>3019.68</v>
      </c>
      <c r="C65">
        <v>3551.24</v>
      </c>
      <c r="D65">
        <v>4682.09</v>
      </c>
      <c r="E65">
        <v>4637.43</v>
      </c>
      <c r="F65">
        <v>5492.55</v>
      </c>
      <c r="G65">
        <v>7558.77</v>
      </c>
      <c r="H65">
        <v>8844.16</v>
      </c>
      <c r="I65">
        <v>9982.36</v>
      </c>
      <c r="J65">
        <v>12404.17</v>
      </c>
      <c r="K65">
        <v>14307.92</v>
      </c>
    </row>
    <row r="66" spans="1:1" s="1" customFormat="1" x14ac:dyDescent="0.2">
      <c r="A66" s="1" t="s">
        <v>26</v>
      </c>
      <c r="B66">
        <v>95096.57</v>
      </c>
      <c r="C66">
        <v>110482.82</v>
      </c>
      <c r="D66">
        <v>130020.41</v>
      </c>
      <c r="E66">
        <v>132223.85</v>
      </c>
      <c r="F66">
        <v>179655.04</v>
      </c>
      <c r="G66">
        <v>230734.45</v>
      </c>
      <c r="H66">
        <v>248069.25</v>
      </c>
      <c r="I66">
        <v>302686.94</v>
      </c>
      <c r="J66">
        <v>349411.58</v>
      </c>
      <c r="K66">
        <v>390502.48</v>
      </c>
    </row>
    <row r="67" spans="1:1" s="9" customFormat="1" x14ac:dyDescent="0.2">
      <c r="A67" s="9" t="s">
        <v>78</v>
      </c>
      <c r="D67">
        <v>205.5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797.38</v>
      </c>
      <c r="C69">
        <v>1110.5</v>
      </c>
      <c r="D69">
        <v>1244.45</v>
      </c>
      <c r="E69">
        <v>690.75</v>
      </c>
      <c r="F69">
        <v>1099.26</v>
      </c>
      <c r="G69">
        <v>1375.15</v>
      </c>
      <c r="H69">
        <v>1168.55</v>
      </c>
      <c r="I69">
        <v>1558.61</v>
      </c>
      <c r="J69">
        <v>1820.95</v>
      </c>
      <c r="K69">
        <v>1990.23</v>
      </c>
    </row>
    <row r="70" spans="1:1" x14ac:dyDescent="0.2">
      <c r="A70" s="5" t="s">
        <v>74</v>
      </c>
      <c r="B70">
        <v>1998475283.0</v>
      </c>
      <c r="C70">
        <v>2011740043.0</v>
      </c>
      <c r="D70">
        <v>2017381157.0</v>
      </c>
      <c r="E70">
        <v>2018798399.0</v>
      </c>
      <c r="F70">
        <v>2020943966.0</v>
      </c>
      <c r="G70">
        <v>2112619200.0</v>
      </c>
      <c r="H70">
        <v>2149396100.0</v>
      </c>
      <c r="I70">
        <v>2150944127.0</v>
      </c>
      <c r="J70">
        <v>2152988187.0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6230.24</v>
      </c>
      <c r="C82">
        <v>6739.28</v>
      </c>
      <c r="D82">
        <v>9868.3</v>
      </c>
      <c r="E82">
        <v>7387.66</v>
      </c>
      <c r="F82">
        <v>9702.84</v>
      </c>
      <c r="G82">
        <v>5942.54</v>
      </c>
      <c r="H82">
        <v>6883.17</v>
      </c>
      <c r="I82">
        <v>10721.36</v>
      </c>
      <c r="J82">
        <v>15597.06</v>
      </c>
      <c r="K82">
        <v>22625.06</v>
      </c>
    </row>
    <row r="83" spans="1:11" s="9" customFormat="1" x14ac:dyDescent="0.2">
      <c r="A83" s="9" t="s">
        <v>33</v>
      </c>
      <c r="B83">
        <v>-5177.27</v>
      </c>
      <c r="C83">
        <v>-4420.91</v>
      </c>
      <c r="D83">
        <v>-10182.02</v>
      </c>
      <c r="E83">
        <v>-7789.29</v>
      </c>
      <c r="F83">
        <v>-8951.67</v>
      </c>
      <c r="G83">
        <v>-800.85</v>
      </c>
      <c r="H83">
        <v>-10071.32</v>
      </c>
      <c r="I83">
        <v>-13621.59</v>
      </c>
      <c r="J83">
        <v>-13632.54</v>
      </c>
      <c r="K83">
        <v>-23871.12</v>
      </c>
    </row>
    <row r="84" spans="1:11" s="9" customFormat="1" x14ac:dyDescent="0.2">
      <c r="A84" s="9" t="s">
        <v>34</v>
      </c>
      <c r="B84">
        <v>-235.58</v>
      </c>
      <c r="C84">
        <v>-196.35</v>
      </c>
      <c r="D84">
        <v>-337.17</v>
      </c>
      <c r="E84">
        <v>37.97</v>
      </c>
      <c r="F84">
        <v>678.29</v>
      </c>
      <c r="G84">
        <v>-238.19</v>
      </c>
      <c r="H84">
        <v>1984.71</v>
      </c>
      <c r="I84">
        <v>-403.39</v>
      </c>
      <c r="J84">
        <v>1607.47</v>
      </c>
      <c r="K84">
        <v>-274.64</v>
      </c>
    </row>
    <row r="85" spans="1:11" s="1" customFormat="1" x14ac:dyDescent="0.2">
      <c r="A85" s="9" t="s">
        <v>35</v>
      </c>
      <c r="B85">
        <v>817.39</v>
      </c>
      <c r="C85">
        <v>2122.03</v>
      </c>
      <c r="D85">
        <v>-650.89</v>
      </c>
      <c r="E85">
        <v>-363.66</v>
      </c>
      <c r="F85">
        <v>1429.45</v>
      </c>
      <c r="G85">
        <v>4903.51</v>
      </c>
      <c r="H85">
        <v>-1203.44</v>
      </c>
      <c r="I85">
        <v>-3303.62</v>
      </c>
      <c r="J85">
        <v>3571.99</v>
      </c>
      <c r="K85">
        <v>-1520.7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454.45</v>
      </c>
      <c r="D90">
        <v>378.5</v>
      </c>
      <c r="E90">
        <v>441.35</v>
      </c>
      <c r="F90">
        <v>696.2</v>
      </c>
      <c r="G90">
        <v>538.2</v>
      </c>
      <c r="H90">
        <v>499.2</v>
      </c>
      <c r="I90">
        <v>633.35</v>
      </c>
      <c r="J90">
        <v>685.7</v>
      </c>
      <c r="K90">
        <v>590.6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199.85</v>
      </c>
      <c r="C93" s="31">
        <v>201.17</v>
      </c>
      <c r="D93" s="31">
        <v>201.74</v>
      </c>
      <c r="E93" s="31">
        <v>201.88</v>
      </c>
      <c r="F93" s="31">
        <v>202.09</v>
      </c>
      <c r="G93" s="31">
        <v>211.26</v>
      </c>
      <c r="H93" s="31">
        <v>214.94</v>
      </c>
      <c r="I93" s="31">
        <v>215.09</v>
      </c>
      <c r="J93" s="31">
        <v>215.3</v>
      </c>
      <c r="K93" s="31">
        <v>215.78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