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<sst xmlns="http://schemas.openxmlformats.org/spreadsheetml/2006/main" count="145" uniqueCount="93">
  <si>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</si>
  <si>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</si>
  <si>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</si>
  <si>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</si>
  <si>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</si>
  <si>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</si>
  <si>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</si>
  <si>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</si>
  <si>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</si>
  <si>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</si>
  <si>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</si>
  <si>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</si>
  <si>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</si>
  <si>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</si>
  <si>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</si>
  <si>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</si>
  <si>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</si>
  <si>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</si>
  <si>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</si>
  <si>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</si>
  <si>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</si>
  <si>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</si>
  <si>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</si>
  <si>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</si>
  <si>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</si>
  <si>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</si>
  <si>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</si>
  <si>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</si>
  <si>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</si>
  <si>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</si>
  <si>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</si>
  <si>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</si>
  <si>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</si>
  <si>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</si>
  <si>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</si>
  <si>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</si>
  <si>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</si>
  <si>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</si>
  <si>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</si>
  <si>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</si>
  <si>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</si>
  <si>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</si>
  <si>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</si>
  <si>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</si>
  <si>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</si>
  <si>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</si>
  <si>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</si>
  <si>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</si>
  <si>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</si>
  <si>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</si>
  <si>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</si>
  <si>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</si>
  <si>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</si>
  <si>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</si>
  <si>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</si>
  <si>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</si>
  <si>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</si>
  <si>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</si>
  <si>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</si>
  <si>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</si>
  <si>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</si>
  <si>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</si>
  <si>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</si>
  <si>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HEG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</si>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</sst>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526.30</v>
      </c>
    </row>
    <row r="9" spans="1:11" x14ac:dyDescent="0.2">
      <c r="A9" s="5" t="s">
        <v>79</v>
      </c>
      <c r="B9">
        <v>10156.41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858.84</v>
      </c>
      <c r="C17">
        <v>2747.83</v>
      </c>
      <c r="D17">
        <v>6591.17</v>
      </c>
      <c r="E17">
        <v>2144.76</v>
      </c>
      <c r="F17">
        <v>1254.27</v>
      </c>
      <c r="G17">
        <v>2200.53</v>
      </c>
      <c r="H17">
        <v>2462.56</v>
      </c>
      <c r="I17">
        <v>2393.27</v>
      </c>
      <c r="J17">
        <v>2157.5</v>
      </c>
      <c r="K17">
        <v>2568.5</v>
      </c>
    </row>
    <row r="18" spans="1:1" s="9" customFormat="1" x14ac:dyDescent="0.2">
      <c r="A18" s="5" t="s">
        <v>80</v>
      </c>
      <c r="B18">
        <v>342.77</v>
      </c>
      <c r="C18">
        <v>575.81</v>
      </c>
      <c r="D18">
        <v>1611.84</v>
      </c>
      <c r="E18">
        <v>1558.13</v>
      </c>
      <c r="F18">
        <v>504.94</v>
      </c>
      <c r="G18">
        <v>940.42</v>
      </c>
      <c r="H18">
        <v>1312.64</v>
      </c>
      <c r="I18">
        <v>1093.0</v>
      </c>
      <c r="J18">
        <v>954.73</v>
      </c>
      <c r="K18">
        <v>975.52</v>
      </c>
    </row>
    <row r="19" spans="1:1" s="9" customFormat="1" x14ac:dyDescent="0.2">
      <c r="A19" s="5" t="s">
        <v>81</v>
      </c>
      <c r="B19">
        <v>-92.61</v>
      </c>
      <c r="C19">
        <v>97.82</v>
      </c>
      <c r="D19">
        <v>497.06</v>
      </c>
      <c r="E19">
        <v>-62.95</v>
      </c>
      <c r="F19">
        <v>-304.15</v>
      </c>
      <c r="G19">
        <v>111.41</v>
      </c>
      <c r="H19">
        <v>397.49</v>
      </c>
      <c r="I19">
        <v>-58.39</v>
      </c>
      <c r="J19">
        <v>50.97</v>
      </c>
      <c r="K19">
        <v>-87.91</v>
      </c>
    </row>
    <row r="20" spans="1:1" s="9" customFormat="1" x14ac:dyDescent="0.2">
      <c r="A20" s="5" t="s">
        <v>82</v>
      </c>
      <c r="B20">
        <v>74.21</v>
      </c>
      <c r="C20">
        <v>165.03</v>
      </c>
      <c r="D20">
        <v>184.0</v>
      </c>
      <c r="E20">
        <v>165.83</v>
      </c>
      <c r="F20">
        <v>141.85</v>
      </c>
      <c r="G20">
        <v>273.47</v>
      </c>
      <c r="H20">
        <v>320.58</v>
      </c>
      <c r="I20">
        <v>314.09</v>
      </c>
      <c r="J20">
        <v>336.55</v>
      </c>
      <c r="K20">
        <v>369.49</v>
      </c>
    </row>
    <row r="21" spans="1:1" s="9" customFormat="1" x14ac:dyDescent="0.2">
      <c r="A21" s="5" t="s">
        <v>83</v>
      </c>
      <c r="B21">
        <v>104.73</v>
      </c>
      <c r="C21">
        <v>133.02</v>
      </c>
      <c r="D21">
        <v>183.28</v>
      </c>
      <c r="E21">
        <v>137.79</v>
      </c>
      <c r="F21">
        <v>131.44</v>
      </c>
      <c r="G21">
        <v>203.25</v>
      </c>
      <c r="H21">
        <v>226.76</v>
      </c>
      <c r="I21">
        <v>204.1</v>
      </c>
      <c r="J21">
        <v>220.54</v>
      </c>
    </row>
    <row r="22" spans="1:1" s="9" customFormat="1" x14ac:dyDescent="0.2">
      <c r="A22" s="5" t="s">
        <v>84</v>
      </c>
      <c r="B22">
        <v>59.34</v>
      </c>
      <c r="C22">
        <v>113.01</v>
      </c>
      <c r="D22">
        <v>200.48</v>
      </c>
      <c r="E22">
        <v>68.55</v>
      </c>
      <c r="F22">
        <v>55.06</v>
      </c>
      <c r="G22">
        <v>80.56</v>
      </c>
      <c r="H22">
        <v>92.75</v>
      </c>
      <c r="I22">
        <v>96.26</v>
      </c>
      <c r="J22">
        <v>104.88</v>
      </c>
      <c r="K22">
        <v>123.68</v>
      </c>
    </row>
    <row r="23" spans="1:1" s="9" customFormat="1" x14ac:dyDescent="0.2">
      <c r="A23" s="5" t="s">
        <v>85</v>
      </c>
      <c r="B23">
        <v>95.0</v>
      </c>
      <c r="C23">
        <v>150.32</v>
      </c>
      <c r="D23">
        <v>204.4</v>
      </c>
      <c r="E23">
        <v>119.38</v>
      </c>
      <c r="F23">
        <v>101.92</v>
      </c>
      <c r="G23">
        <v>226.23</v>
      </c>
      <c r="H23">
        <v>259.59</v>
      </c>
      <c r="I23">
        <v>205.08</v>
      </c>
      <c r="J23">
        <v>248.48</v>
      </c>
    </row>
    <row r="24" spans="1:1" s="9" customFormat="1" x14ac:dyDescent="0.2">
      <c r="A24" s="5" t="s">
        <v>86</v>
      </c>
      <c r="B24">
        <v>8.89</v>
      </c>
      <c r="C24">
        <v>-12.86</v>
      </c>
      <c r="D24">
        <v>42.62</v>
      </c>
      <c r="E24">
        <v>37.08</v>
      </c>
      <c r="F24">
        <v>68.15</v>
      </c>
      <c r="G24">
        <v>57.98</v>
      </c>
      <c r="H24">
        <v>28.99</v>
      </c>
      <c r="I24">
        <v>39.91</v>
      </c>
      <c r="J24">
        <v>88.11</v>
      </c>
      <c r="K24">
        <v>613.6</v>
      </c>
    </row>
    <row r="25" spans="1:1" s="9" customFormat="1" x14ac:dyDescent="0.2">
      <c r="A25" s="9" t="s">
        <v>9</v>
      </c>
      <c r="B25">
        <v>6.58</v>
      </c>
      <c r="C25">
        <v>12.37</v>
      </c>
      <c r="D25">
        <v>105.83</v>
      </c>
      <c r="E25">
        <v>142.88</v>
      </c>
      <c r="F25">
        <v>114.33</v>
      </c>
      <c r="G25">
        <v>117.2</v>
      </c>
      <c r="H25">
        <v>186.95</v>
      </c>
      <c r="I25">
        <v>223.33</v>
      </c>
      <c r="J25">
        <v>144.98</v>
      </c>
      <c r="K25">
        <v>259.88</v>
      </c>
    </row>
    <row r="26" spans="1:1" s="9" customFormat="1" x14ac:dyDescent="0.2">
      <c r="A26" s="9" t="s">
        <v>10</v>
      </c>
      <c r="B26">
        <v>73.92</v>
      </c>
      <c r="C26">
        <v>72.56</v>
      </c>
      <c r="D26">
        <v>72.39</v>
      </c>
      <c r="E26">
        <v>72.13</v>
      </c>
      <c r="F26">
        <v>73.12</v>
      </c>
      <c r="G26">
        <v>79.29</v>
      </c>
      <c r="H26">
        <v>102.3</v>
      </c>
      <c r="I26">
        <v>174.65</v>
      </c>
      <c r="J26">
        <v>200.59</v>
      </c>
      <c r="K26">
        <v>213.21</v>
      </c>
    </row>
    <row r="27" spans="1:1" s="9" customFormat="1" x14ac:dyDescent="0.2">
      <c r="A27" s="9" t="s">
        <v>11</v>
      </c>
      <c r="B27">
        <v>54.72</v>
      </c>
      <c r="C27">
        <v>56.42</v>
      </c>
      <c r="D27">
        <v>17.97</v>
      </c>
      <c r="E27">
        <v>36.51</v>
      </c>
      <c r="F27">
        <v>11.37</v>
      </c>
      <c r="G27">
        <v>7.49</v>
      </c>
      <c r="H27">
        <v>26.01</v>
      </c>
      <c r="I27">
        <v>35.74</v>
      </c>
      <c r="J27">
        <v>39.2</v>
      </c>
      <c r="K27">
        <v>37.21</v>
      </c>
    </row>
    <row r="28" spans="1:1" s="9" customFormat="1" x14ac:dyDescent="0.2">
      <c r="A28" s="9" t="s">
        <v>12</v>
      </c>
      <c r="B28">
        <v>-40.77</v>
      </c>
      <c r="C28">
        <v>1604.71</v>
      </c>
      <c r="D28">
        <v>4677.08</v>
      </c>
      <c r="E28">
        <v>29.29</v>
      </c>
      <c r="F28">
        <v>-23.4</v>
      </c>
      <c r="G28">
        <v>560.45</v>
      </c>
      <c r="H28">
        <v>677.38</v>
      </c>
      <c r="I28">
        <v>395.38</v>
      </c>
      <c r="J28">
        <v>160.37</v>
      </c>
      <c r="K28">
        <v>407.76</v>
      </c>
    </row>
    <row r="29" spans="1:1" s="9" customFormat="1" x14ac:dyDescent="0.2">
      <c r="A29" s="9" t="s">
        <v>13</v>
      </c>
      <c r="B29">
        <v>9.27</v>
      </c>
      <c r="C29">
        <v>523.37</v>
      </c>
      <c r="D29">
        <v>1626.65</v>
      </c>
      <c r="E29">
        <v>-24.09</v>
      </c>
      <c r="F29">
        <v>-5.46</v>
      </c>
      <c r="G29">
        <v>129.42</v>
      </c>
      <c r="H29">
        <v>144.96</v>
      </c>
      <c r="I29">
        <v>83.69</v>
      </c>
      <c r="J29">
        <v>45.31</v>
      </c>
      <c r="K29">
        <v>66.4</v>
      </c>
    </row>
    <row r="30" spans="1:1" s="9" customFormat="1" x14ac:dyDescent="0.2">
      <c r="A30" s="9" t="s">
        <v>14</v>
      </c>
      <c r="B30">
        <v>-44.08</v>
      </c>
      <c r="C30">
        <v>1099.34</v>
      </c>
      <c r="D30">
        <v>3026.16</v>
      </c>
      <c r="E30">
        <v>67.63</v>
      </c>
      <c r="F30">
        <v>-17.94</v>
      </c>
      <c r="G30">
        <v>431.04</v>
      </c>
      <c r="H30">
        <v>532.41</v>
      </c>
      <c r="I30">
        <v>311.68</v>
      </c>
      <c r="J30">
        <v>115.06</v>
      </c>
      <c r="K30">
        <v>341.36</v>
      </c>
    </row>
    <row r="31" spans="1:1" s="9" customFormat="1" x14ac:dyDescent="0.2">
      <c r="A31" s="9" t="s">
        <v>70</v>
      </c>
      <c r="C31">
        <v>319.68</v>
      </c>
      <c r="D31">
        <v>308.8</v>
      </c>
      <c r="E31">
        <v>96.5</v>
      </c>
      <c r="F31">
        <v>11.58</v>
      </c>
      <c r="G31">
        <v>154.4</v>
      </c>
      <c r="H31">
        <v>164.05</v>
      </c>
      <c r="I31">
        <v>86.85</v>
      </c>
      <c r="J31">
        <v>34.74</v>
      </c>
      <c r="K31">
        <v>65.62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562.4</v>
      </c>
      <c r="C42">
        <v>546.9</v>
      </c>
      <c r="D42">
        <v>571.46</v>
      </c>
      <c r="E42">
        <v>567.6</v>
      </c>
      <c r="F42">
        <v>478.38</v>
      </c>
      <c r="G42">
        <v>536.58</v>
      </c>
      <c r="H42">
        <v>616.93</v>
      </c>
      <c r="I42">
        <v>699.22</v>
      </c>
      <c r="J42">
        <v>655.67</v>
      </c>
      <c r="K42">
        <v>603.21</v>
      </c>
    </row>
    <row r="43" spans="1:11" s="9" customFormat="1" x14ac:dyDescent="0.2">
      <c r="A43" s="9" t="s">
        <v>7</v>
      </c>
      <c r="B43">
        <v>475.76</v>
      </c>
      <c r="C43">
        <v>505.77</v>
      </c>
      <c r="D43">
        <v>532.77</v>
      </c>
      <c r="E43">
        <v>470.99</v>
      </c>
      <c r="F43">
        <v>411.45</v>
      </c>
      <c r="G43">
        <v>597.81</v>
      </c>
      <c r="H43">
        <v>511.5</v>
      </c>
      <c r="I43">
        <v>580.87</v>
      </c>
      <c r="J43">
        <v>513.14</v>
      </c>
      <c r="K43">
        <v>751.5</v>
      </c>
    </row>
    <row r="44" spans="1:11" s="9" customFormat="1" x14ac:dyDescent="0.2">
      <c r="A44" s="9" t="s">
        <v>9</v>
      </c>
      <c r="B44">
        <v>29.9</v>
      </c>
      <c r="C44">
        <v>64.31</v>
      </c>
      <c r="D44">
        <v>41.01</v>
      </c>
      <c r="E44">
        <v>63.34</v>
      </c>
      <c r="F44">
        <v>111.58</v>
      </c>
      <c r="G44">
        <v>43.18</v>
      </c>
      <c r="H44">
        <v>83.26</v>
      </c>
      <c r="I44">
        <v>119.55</v>
      </c>
      <c r="J44">
        <v>166.82</v>
      </c>
      <c r="K44">
        <v>71.69</v>
      </c>
    </row>
    <row r="45" spans="1:11" s="9" customFormat="1" x14ac:dyDescent="0.2">
      <c r="A45" s="9" t="s">
        <v>10</v>
      </c>
      <c r="B45">
        <v>47.39</v>
      </c>
      <c r="C45">
        <v>50.44</v>
      </c>
      <c r="D45">
        <v>47.5</v>
      </c>
      <c r="E45">
        <v>47.94</v>
      </c>
      <c r="F45">
        <v>50.56</v>
      </c>
      <c r="G45">
        <v>54.54</v>
      </c>
      <c r="H45">
        <v>53.05</v>
      </c>
      <c r="I45">
        <v>53.75</v>
      </c>
      <c r="J45">
        <v>53.87</v>
      </c>
      <c r="K45">
        <v>52.59</v>
      </c>
    </row>
    <row r="46" spans="1:11" s="9" customFormat="1" x14ac:dyDescent="0.2">
      <c r="A46" s="9" t="s">
        <v>11</v>
      </c>
      <c r="B46">
        <v>9.73</v>
      </c>
      <c r="C46">
        <v>8.63</v>
      </c>
      <c r="D46">
        <v>8.47</v>
      </c>
      <c r="E46">
        <v>9.34</v>
      </c>
      <c r="F46">
        <v>9.38</v>
      </c>
      <c r="G46">
        <v>12.01</v>
      </c>
      <c r="H46">
        <v>8.18</v>
      </c>
      <c r="I46">
        <v>8.92</v>
      </c>
      <c r="J46">
        <v>9.39</v>
      </c>
      <c r="K46">
        <v>10.72</v>
      </c>
    </row>
    <row r="47" spans="1:11" s="9" customFormat="1" x14ac:dyDescent="0.2">
      <c r="A47" s="9" t="s">
        <v>12</v>
      </c>
      <c r="B47">
        <v>59.42</v>
      </c>
      <c r="C47">
        <v>46.37</v>
      </c>
      <c r="D47">
        <v>23.73</v>
      </c>
      <c r="E47">
        <v>102.67</v>
      </c>
      <c r="F47">
        <v>118.57</v>
      </c>
      <c r="G47">
        <v>-84.6</v>
      </c>
      <c r="H47">
        <v>127.46</v>
      </c>
      <c r="I47">
        <v>175.23</v>
      </c>
      <c r="J47">
        <v>246.09</v>
      </c>
      <c r="K47">
        <v>-139.91</v>
      </c>
    </row>
    <row r="48" spans="1:11" s="9" customFormat="1" x14ac:dyDescent="0.2">
      <c r="A48" s="9" t="s">
        <v>13</v>
      </c>
      <c r="B48">
        <v>15.75</v>
      </c>
      <c r="C48">
        <v>13.46</v>
      </c>
      <c r="D48">
        <v>0.69</v>
      </c>
      <c r="E48">
        <v>20.39</v>
      </c>
      <c r="F48">
        <v>35.17</v>
      </c>
      <c r="G48">
        <v>-10.93</v>
      </c>
      <c r="H48">
        <v>22.63</v>
      </c>
      <c r="I48">
        <v>31.9</v>
      </c>
      <c r="J48">
        <v>39.12</v>
      </c>
      <c r="K48">
        <v>-26.14</v>
      </c>
    </row>
    <row r="49" spans="1:11" s="9" customFormat="1" x14ac:dyDescent="0.2">
      <c r="A49" s="9" t="s">
        <v>14</v>
      </c>
      <c r="B49">
        <v>43.67</v>
      </c>
      <c r="C49">
        <v>32.91</v>
      </c>
      <c r="D49">
        <v>23.04</v>
      </c>
      <c r="E49">
        <v>82.28</v>
      </c>
      <c r="F49">
        <v>83.4</v>
      </c>
      <c r="G49">
        <v>-73.67</v>
      </c>
      <c r="H49">
        <v>104.83</v>
      </c>
      <c r="I49">
        <v>143.33</v>
      </c>
      <c r="J49">
        <v>206.97</v>
      </c>
      <c r="K49">
        <v>-113.77</v>
      </c>
    </row>
    <row r="50" spans="1:11" x14ac:dyDescent="0.2">
      <c r="A50" s="9" t="s">
        <v>8</v>
      </c>
      <c r="B50">
        <v>86.64</v>
      </c>
      <c r="C50">
        <v>41.13</v>
      </c>
      <c r="D50">
        <v>38.69</v>
      </c>
      <c r="E50">
        <v>96.61</v>
      </c>
      <c r="F50">
        <v>66.93</v>
      </c>
      <c r="G50">
        <v>-61.23</v>
      </c>
      <c r="H50">
        <v>105.43</v>
      </c>
      <c r="I50">
        <v>118.35</v>
      </c>
      <c r="J50">
        <v>142.53</v>
      </c>
      <c r="K50">
        <v>-148.29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39.96</v>
      </c>
      <c r="C57">
        <v>39.96</v>
      </c>
      <c r="D57">
        <v>38.6</v>
      </c>
      <c r="E57">
        <v>38.6</v>
      </c>
      <c r="F57">
        <v>38.6</v>
      </c>
      <c r="G57">
        <v>38.6</v>
      </c>
      <c r="H57">
        <v>38.6</v>
      </c>
      <c r="I57">
        <v>38.6</v>
      </c>
      <c r="J57">
        <v>38.6</v>
      </c>
      <c r="K57">
        <v>38.6</v>
      </c>
    </row>
    <row r="58" spans="1:11" x14ac:dyDescent="0.2">
      <c r="A58" s="9" t="s">
        <v>25</v>
      </c>
      <c r="B58">
        <v>912.6</v>
      </c>
      <c r="C58">
        <v>1867.56</v>
      </c>
      <c r="D58">
        <v>3755.09</v>
      </c>
      <c r="E58">
        <v>3473.12</v>
      </c>
      <c r="F58">
        <v>3456.48</v>
      </c>
      <c r="G58">
        <v>3875.03</v>
      </c>
      <c r="H58">
        <v>4242.34</v>
      </c>
      <c r="I58">
        <v>4387.35</v>
      </c>
      <c r="J58">
        <v>4415.17</v>
      </c>
      <c r="K58">
        <v>4719.32</v>
      </c>
    </row>
    <row r="59" spans="1:11" x14ac:dyDescent="0.2">
      <c r="A59" s="9" t="s">
        <v>71</v>
      </c>
      <c r="B59">
        <v>683.79</v>
      </c>
      <c r="C59">
        <v>297.45</v>
      </c>
      <c r="D59">
        <v>666.79</v>
      </c>
      <c r="E59">
        <v>594.26</v>
      </c>
      <c r="F59">
        <v>298.06</v>
      </c>
      <c r="G59">
        <v>664.68</v>
      </c>
      <c r="H59">
        <v>742.57</v>
      </c>
      <c r="I59">
        <v>622.68</v>
      </c>
      <c r="J59">
        <v>587.67</v>
      </c>
      <c r="K59">
        <v>796.02</v>
      </c>
    </row>
    <row r="60" spans="1:11" x14ac:dyDescent="0.2">
      <c r="A60" s="9" t="s">
        <v>72</v>
      </c>
      <c r="B60">
        <v>216.16</v>
      </c>
      <c r="C60">
        <v>534.14</v>
      </c>
      <c r="D60">
        <v>683.88</v>
      </c>
      <c r="E60">
        <v>332.37</v>
      </c>
      <c r="F60">
        <v>451.02</v>
      </c>
      <c r="G60">
        <v>729.64</v>
      </c>
      <c r="H60">
        <v>668.45</v>
      </c>
      <c r="I60">
        <v>652.73</v>
      </c>
      <c r="J60">
        <v>606.72</v>
      </c>
      <c r="K60">
        <v>611.81</v>
      </c>
    </row>
    <row r="61" spans="1:11" s="1" customFormat="1" x14ac:dyDescent="0.2">
      <c r="A61" s="1" t="s">
        <v>26</v>
      </c>
      <c r="B61">
        <v>1852.51</v>
      </c>
      <c r="C61">
        <v>2739.11</v>
      </c>
      <c r="D61">
        <v>5144.36</v>
      </c>
      <c r="E61">
        <v>4438.35</v>
      </c>
      <c r="F61">
        <v>4244.16</v>
      </c>
      <c r="G61">
        <v>5307.95</v>
      </c>
      <c r="H61">
        <v>5691.96</v>
      </c>
      <c r="I61">
        <v>5701.36</v>
      </c>
      <c r="J61">
        <v>5648.16</v>
      </c>
      <c r="K61">
        <v>6165.75</v>
      </c>
    </row>
    <row r="62" spans="1:11" x14ac:dyDescent="0.2">
      <c r="A62" s="9" t="s">
        <v>27</v>
      </c>
      <c r="B62">
        <v>888.9</v>
      </c>
      <c r="C62">
        <v>833.37</v>
      </c>
      <c r="D62">
        <v>788.38</v>
      </c>
      <c r="E62">
        <v>744.65</v>
      </c>
      <c r="F62">
        <v>694.01</v>
      </c>
      <c r="G62">
        <v>762.78</v>
      </c>
      <c r="H62">
        <v>1362.75</v>
      </c>
      <c r="I62">
        <v>1815.65</v>
      </c>
      <c r="J62">
        <v>1938.29</v>
      </c>
      <c r="K62">
        <v>1789.03</v>
      </c>
    </row>
    <row r="63" spans="1:11" x14ac:dyDescent="0.2">
      <c r="A63" s="9" t="s">
        <v>28</v>
      </c>
      <c r="B63">
        <v>1.2</v>
      </c>
      <c r="C63">
        <v>1.61</v>
      </c>
      <c r="D63">
        <v>18.58</v>
      </c>
      <c r="E63">
        <v>100.61</v>
      </c>
      <c r="F63">
        <v>373.27</v>
      </c>
      <c r="G63">
        <v>696.08</v>
      </c>
      <c r="H63">
        <v>472.01</v>
      </c>
      <c r="I63">
        <v>212.27</v>
      </c>
      <c r="J63">
        <v>71.38</v>
      </c>
      <c r="K63">
        <v>223.63</v>
      </c>
    </row>
    <row r="64" spans="1:11" x14ac:dyDescent="0.2">
      <c r="A64" s="9" t="s">
        <v>29</v>
      </c>
      <c r="B64">
        <v>230.58</v>
      </c>
      <c r="C64">
        <v>248.17</v>
      </c>
      <c r="D64">
        <v>941.73</v>
      </c>
      <c r="E64">
        <v>1244.75</v>
      </c>
      <c r="F64">
        <v>1357.69</v>
      </c>
      <c r="G64">
        <v>1170.85</v>
      </c>
      <c r="H64">
        <v>859.27</v>
      </c>
      <c r="I64">
        <v>1199.74</v>
      </c>
      <c r="J64">
        <v>1400.23</v>
      </c>
      <c r="K64">
        <v>1477.55</v>
      </c>
    </row>
    <row r="65" spans="1:1" x14ac:dyDescent="0.2">
      <c r="A65" s="9" t="s">
        <v>73</v>
      </c>
      <c r="B65">
        <v>731.83</v>
      </c>
      <c r="C65">
        <v>1655.96</v>
      </c>
      <c r="D65">
        <v>3395.67</v>
      </c>
      <c r="E65">
        <v>2348.34</v>
      </c>
      <c r="F65">
        <v>1819.19</v>
      </c>
      <c r="G65">
        <v>2678.24</v>
      </c>
      <c r="H65">
        <v>2997.93</v>
      </c>
      <c r="I65">
        <v>2473.7</v>
      </c>
      <c r="J65">
        <v>2238.26</v>
      </c>
      <c r="K65">
        <v>2675.54</v>
      </c>
    </row>
    <row r="66" spans="1:1" s="1" customFormat="1" x14ac:dyDescent="0.2">
      <c r="A66" s="1" t="s">
        <v>26</v>
      </c>
      <c r="B66">
        <v>1852.51</v>
      </c>
      <c r="C66">
        <v>2739.11</v>
      </c>
      <c r="D66">
        <v>5144.36</v>
      </c>
      <c r="E66">
        <v>4438.35</v>
      </c>
      <c r="F66">
        <v>4244.16</v>
      </c>
      <c r="G66">
        <v>5307.95</v>
      </c>
      <c r="H66">
        <v>5691.96</v>
      </c>
      <c r="I66">
        <v>5701.36</v>
      </c>
      <c r="J66">
        <v>5648.16</v>
      </c>
      <c r="K66">
        <v>6165.75</v>
      </c>
    </row>
    <row r="67" spans="1:1" s="9" customFormat="1" x14ac:dyDescent="0.2">
      <c r="A67" s="9" t="s">
        <v>78</v>
      </c>
      <c r="B67">
        <v>360.79</v>
      </c>
      <c r="C67">
        <v>972.69</v>
      </c>
      <c r="D67">
        <v>1186.89</v>
      </c>
      <c r="E67">
        <v>399.41</v>
      </c>
      <c r="F67">
        <v>289.42</v>
      </c>
      <c r="G67">
        <v>589.17</v>
      </c>
      <c r="H67">
        <v>489.14</v>
      </c>
      <c r="I67">
        <v>508.25</v>
      </c>
      <c r="J67">
        <v>444.7</v>
      </c>
      <c r="K67">
        <v>499.51</v>
      </c>
    </row>
    <row r="68" spans="1:1" x14ac:dyDescent="0.2">
      <c r="A68" s="9" t="s">
        <v>45</v>
      </c>
      <c r="B68">
        <v>257.8</v>
      </c>
      <c r="C68">
        <v>511.44</v>
      </c>
      <c r="D68">
        <v>1308.39</v>
      </c>
      <c r="E68">
        <v>1005.14</v>
      </c>
      <c r="F68">
        <v>580.61</v>
      </c>
      <c r="G68">
        <v>977.81</v>
      </c>
      <c r="H68">
        <v>1440.12</v>
      </c>
      <c r="I68">
        <v>1194.15</v>
      </c>
      <c r="J68">
        <v>1254.64</v>
      </c>
      <c r="K68">
        <v>1133.74</v>
      </c>
    </row>
    <row r="69" spans="1:1" x14ac:dyDescent="0.2">
      <c r="A69" s="5" t="s">
        <v>87</v>
      </c>
      <c r="B69">
        <v>8.28</v>
      </c>
      <c r="C69">
        <v>7.62</v>
      </c>
      <c r="D69">
        <v>557.32</v>
      </c>
      <c r="E69">
        <v>437.28</v>
      </c>
      <c r="F69">
        <v>550.58</v>
      </c>
      <c r="G69">
        <v>601.67</v>
      </c>
      <c r="H69">
        <v>690.34</v>
      </c>
      <c r="I69">
        <v>410.24</v>
      </c>
      <c r="J69">
        <v>147.04</v>
      </c>
      <c r="K69">
        <v>250.13</v>
      </c>
    </row>
    <row r="70" spans="1:1" x14ac:dyDescent="0.2">
      <c r="A70" s="5" t="s">
        <v>74</v>
      </c>
      <c r="B70">
        <v>39960292.0</v>
      </c>
      <c r="C70">
        <v>39960292.0</v>
      </c>
      <c r="D70">
        <v>38596656.0</v>
      </c>
      <c r="E70">
        <v>38596656.0</v>
      </c>
      <c r="F70">
        <v>38596656.0</v>
      </c>
      <c r="G70">
        <v>38596656.0</v>
      </c>
      <c r="H70">
        <v>38596656.0</v>
      </c>
      <c r="I70">
        <v>38596656.0</v>
      </c>
      <c r="J70">
        <v>192978680.0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157.04</v>
      </c>
      <c r="C82">
        <v>594.06</v>
      </c>
      <c r="D82">
        <v>1488.23</v>
      </c>
      <c r="E82">
        <v>738.71</v>
      </c>
      <c r="F82">
        <v>715.79</v>
      </c>
      <c r="G82">
        <v>-140.61</v>
      </c>
      <c r="H82">
        <v>113.32</v>
      </c>
      <c r="I82">
        <v>612.22</v>
      </c>
      <c r="J82">
        <v>279.71</v>
      </c>
      <c r="K82">
        <v>213.19</v>
      </c>
    </row>
    <row r="83" spans="1:11" s="9" customFormat="1" x14ac:dyDescent="0.2">
      <c r="A83" s="9" t="s">
        <v>33</v>
      </c>
      <c r="B83">
        <v>-1.35</v>
      </c>
      <c r="C83">
        <v>-9.17</v>
      </c>
      <c r="D83">
        <v>-675.78</v>
      </c>
      <c r="E83">
        <v>-275.45</v>
      </c>
      <c r="F83">
        <v>-417.4</v>
      </c>
      <c r="G83">
        <v>-183.36</v>
      </c>
      <c r="H83">
        <v>-21.11</v>
      </c>
      <c r="I83">
        <v>-184.34</v>
      </c>
      <c r="J83">
        <v>-206.85</v>
      </c>
      <c r="K83">
        <v>-320.24</v>
      </c>
    </row>
    <row r="84" spans="1:11" s="9" customFormat="1" x14ac:dyDescent="0.2">
      <c r="A84" s="9" t="s">
        <v>34</v>
      </c>
      <c r="B84">
        <v>-152.56</v>
      </c>
      <c r="C84">
        <v>-587.96</v>
      </c>
      <c r="D84">
        <v>-788.47</v>
      </c>
      <c r="E84">
        <v>-459.62</v>
      </c>
      <c r="F84">
        <v>-309.82</v>
      </c>
      <c r="G84">
        <v>343.63</v>
      </c>
      <c r="H84">
        <v>-99.96</v>
      </c>
      <c r="I84">
        <v>-324.12</v>
      </c>
      <c r="J84">
        <v>-159.15</v>
      </c>
      <c r="K84">
        <v>96.88</v>
      </c>
    </row>
    <row r="85" spans="1:11" s="1" customFormat="1" x14ac:dyDescent="0.2">
      <c r="A85" s="9" t="s">
        <v>35</v>
      </c>
      <c r="B85">
        <v>3.13</v>
      </c>
      <c r="C85">
        <v>-3.08</v>
      </c>
      <c r="D85">
        <v>23.99</v>
      </c>
      <c r="E85">
        <v>3.64</v>
      </c>
      <c r="F85">
        <v>-11.43</v>
      </c>
      <c r="G85">
        <v>19.66</v>
      </c>
      <c r="H85">
        <v>-7.75</v>
      </c>
      <c r="I85">
        <v>103.76</v>
      </c>
      <c r="J85">
        <v>-86.29</v>
      </c>
      <c r="K85">
        <v>-10.17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44.55</v>
      </c>
      <c r="C90">
        <v>637.0</v>
      </c>
      <c r="D90">
        <v>418.7</v>
      </c>
      <c r="E90">
        <v>96.8</v>
      </c>
      <c r="F90">
        <v>292.81</v>
      </c>
      <c r="G90">
        <v>275.21</v>
      </c>
      <c r="H90">
        <v>184.14</v>
      </c>
      <c r="I90">
        <v>368.81</v>
      </c>
      <c r="J90">
        <v>482.85</v>
      </c>
      <c r="K90">
        <v>542.4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19.98</v>
      </c>
      <c r="C93" s="31">
        <v>19.98</v>
      </c>
      <c r="D93" s="31">
        <v>19.3</v>
      </c>
      <c r="E93" s="31">
        <v>19.3</v>
      </c>
      <c r="F93" s="31">
        <v>19.3</v>
      </c>
      <c r="G93" s="31">
        <v>19.3</v>
      </c>
      <c r="H93" s="31">
        <v>19.3</v>
      </c>
      <c r="I93" s="31">
        <v>19.3</v>
      </c>
      <c r="J93" s="31">
        <v>19.3</v>
      </c>
      <c r="K93" s="31">
        <v>19.3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