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<sst xmlns="http://schemas.openxmlformats.org/spreadsheetml/2006/main" count="145" uniqueCount="93">
  <si>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</si>
  <si>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</si>
  <si>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</si>
  <si>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</si>
  <si>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</si>
  <si>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</si>
  <si>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</si>
  <si>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</si>
  <si>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</si>
  <si>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</si>
  <si>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</si>
  <si>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</si>
  <si>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</si>
  <si>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</si>
  <si>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</si>
  <si>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</si>
  <si>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</si>
  <si>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</si>
  <si>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</si>
  <si>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</si>
  <si>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</si>
  <si>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</si>
  <si>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</si>
  <si>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</si>
  <si>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</si>
  <si>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</si>
  <si>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</si>
  <si>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</si>
  <si>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</si>
  <si>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</si>
  <si>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</si>
  <si>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</si>
  <si>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</si>
  <si>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</si>
  <si>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</si>
  <si>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</si>
  <si>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</si>
  <si>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</si>
  <si>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</si>
  <si>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</si>
  <si>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</si>
  <si>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</si>
  <si>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</si>
  <si>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</si>
  <si>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</si>
  <si>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</si>
  <si>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</si>
  <si>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</si>
  <si>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</si>
  <si>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</si>
  <si>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</si>
  <si>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</si>
  <si>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</si>
  <si>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</si>
  <si>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</si>
  <si>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</si>
  <si>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</si>
  <si>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</si>
  <si>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</si>
  <si>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</si>
  <si>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</si>
  <si>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</si>
  <si>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</si>
  <si>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HFCL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</si>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</sst>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171.86</v>
      </c>
    </row>
    <row r="9" spans="1:11" x14ac:dyDescent="0.2">
      <c r="A9" s="5" t="s">
        <v>79</v>
      </c>
      <c r="B9">
        <v>26304.93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2131.41</v>
      </c>
      <c r="C17">
        <v>3227.38</v>
      </c>
      <c r="D17">
        <v>4737.79</v>
      </c>
      <c r="E17">
        <v>3838.91</v>
      </c>
      <c r="F17">
        <v>4422.96</v>
      </c>
      <c r="G17">
        <v>4727.11</v>
      </c>
      <c r="H17">
        <v>4743.31</v>
      </c>
      <c r="I17">
        <v>4465.05</v>
      </c>
      <c r="J17">
        <v>4064.52</v>
      </c>
      <c r="K17">
        <v>4949.27</v>
      </c>
    </row>
    <row r="18" spans="1:1" s="9" customFormat="1" x14ac:dyDescent="0.2">
      <c r="A18" s="5" t="s">
        <v>80</v>
      </c>
      <c r="B18">
        <v>601.43</v>
      </c>
      <c r="C18">
        <v>1350.91</v>
      </c>
      <c r="D18">
        <v>2363.83</v>
      </c>
      <c r="E18">
        <v>1403.39</v>
      </c>
      <c r="F18">
        <v>2422.61</v>
      </c>
      <c r="G18">
        <v>2217.25</v>
      </c>
      <c r="H18">
        <v>2545.34</v>
      </c>
      <c r="I18">
        <v>2190.77</v>
      </c>
      <c r="J18">
        <v>2349.89</v>
      </c>
      <c r="K18">
        <v>3659.89</v>
      </c>
    </row>
    <row r="19" spans="1:1" s="9" customFormat="1" x14ac:dyDescent="0.2">
      <c r="A19" s="5" t="s">
        <v>81</v>
      </c>
      <c r="B19">
        <v>-39.32</v>
      </c>
      <c r="C19">
        <v>-40.41</v>
      </c>
      <c r="D19">
        <v>7.92</v>
      </c>
      <c r="E19">
        <v>94.21</v>
      </c>
      <c r="F19">
        <v>-8.07</v>
      </c>
      <c r="G19">
        <v>80.52</v>
      </c>
      <c r="H19">
        <v>102.41</v>
      </c>
      <c r="I19">
        <v>102.89</v>
      </c>
      <c r="J19">
        <v>82.47</v>
      </c>
      <c r="K19">
        <v>457.98</v>
      </c>
    </row>
    <row r="20" spans="1:1" s="9" customFormat="1" x14ac:dyDescent="0.2">
      <c r="A20" s="5" t="s">
        <v>82</v>
      </c>
      <c r="B20">
        <v>9.94</v>
      </c>
      <c r="C20">
        <v>11.66</v>
      </c>
      <c r="D20">
        <v>14.96</v>
      </c>
      <c r="E20">
        <v>16.32</v>
      </c>
      <c r="F20">
        <v>26.33</v>
      </c>
      <c r="G20">
        <v>35.1</v>
      </c>
      <c r="H20">
        <v>49.04</v>
      </c>
      <c r="I20">
        <v>43.95</v>
      </c>
      <c r="J20">
        <v>37.1</v>
      </c>
    </row>
    <row r="21" spans="1:1" s="9" customFormat="1" x14ac:dyDescent="0.2">
      <c r="A21" s="5" t="s">
        <v>83</v>
      </c>
      <c r="B21">
        <v>982.49</v>
      </c>
      <c r="C21">
        <v>1249.87</v>
      </c>
      <c r="D21">
        <v>1587.08</v>
      </c>
      <c r="E21">
        <v>1632.24</v>
      </c>
      <c r="F21">
        <v>978.07</v>
      </c>
      <c r="G21">
        <v>1366.92</v>
      </c>
      <c r="H21">
        <v>1043.54</v>
      </c>
      <c r="I21">
        <v>1138.1</v>
      </c>
      <c r="J21">
        <v>690.09</v>
      </c>
    </row>
    <row r="22" spans="1:1" s="9" customFormat="1" x14ac:dyDescent="0.2">
      <c r="A22" s="5" t="s">
        <v>84</v>
      </c>
      <c r="B22">
        <v>152.7</v>
      </c>
      <c r="C22">
        <v>168.49</v>
      </c>
      <c r="D22">
        <v>200.09</v>
      </c>
      <c r="E22">
        <v>224.73</v>
      </c>
      <c r="F22">
        <v>253.33</v>
      </c>
      <c r="G22">
        <v>311.06</v>
      </c>
      <c r="H22">
        <v>348.78</v>
      </c>
      <c r="I22">
        <v>351.3</v>
      </c>
      <c r="J22">
        <v>364.31</v>
      </c>
      <c r="K22">
        <v>445.26</v>
      </c>
    </row>
    <row r="23" spans="1:1" s="9" customFormat="1" x14ac:dyDescent="0.2">
      <c r="A23" s="5" t="s">
        <v>85</v>
      </c>
      <c r="B23">
        <v>101.37</v>
      </c>
      <c r="C23">
        <v>117.11</v>
      </c>
      <c r="D23">
        <v>126.06</v>
      </c>
      <c r="E23">
        <v>128.82</v>
      </c>
      <c r="F23">
        <v>155.65</v>
      </c>
      <c r="G23">
        <v>188.78</v>
      </c>
      <c r="H23">
        <v>199.19</v>
      </c>
      <c r="I23">
        <v>218.91</v>
      </c>
      <c r="J23">
        <v>207.6</v>
      </c>
    </row>
    <row r="24" spans="1:1" s="9" customFormat="1" x14ac:dyDescent="0.2">
      <c r="A24" s="5" t="s">
        <v>86</v>
      </c>
      <c r="B24">
        <v>57.22</v>
      </c>
      <c r="C24">
        <v>5.78</v>
      </c>
      <c r="D24">
        <v>35.7</v>
      </c>
      <c r="E24">
        <v>34.58</v>
      </c>
      <c r="F24">
        <v>29.32</v>
      </c>
      <c r="G24">
        <v>38.45</v>
      </c>
      <c r="H24">
        <v>41.24</v>
      </c>
      <c r="I24">
        <v>43.37</v>
      </c>
      <c r="J24">
        <v>49.01</v>
      </c>
      <c r="K24">
        <v>540.6</v>
      </c>
    </row>
    <row r="25" spans="1:1" s="9" customFormat="1" x14ac:dyDescent="0.2">
      <c r="A25" s="9" t="s">
        <v>9</v>
      </c>
      <c r="B25">
        <v>21.41</v>
      </c>
      <c r="C25">
        <v>24.1</v>
      </c>
      <c r="D25">
        <v>40.14</v>
      </c>
      <c r="E25">
        <v>22.08</v>
      </c>
      <c r="F25">
        <v>30.63</v>
      </c>
      <c r="G25">
        <v>36.69</v>
      </c>
      <c r="H25">
        <v>47.18</v>
      </c>
      <c r="I25">
        <v>101.52</v>
      </c>
      <c r="J25">
        <v>58.12</v>
      </c>
      <c r="K25">
        <v>65.62</v>
      </c>
    </row>
    <row r="26" spans="1:1" s="9" customFormat="1" x14ac:dyDescent="0.2">
      <c r="A26" s="9" t="s">
        <v>10</v>
      </c>
      <c r="B26">
        <v>21.75</v>
      </c>
      <c r="C26">
        <v>23.22</v>
      </c>
      <c r="D26">
        <v>26.97</v>
      </c>
      <c r="E26">
        <v>41.95</v>
      </c>
      <c r="F26">
        <v>68.63</v>
      </c>
      <c r="G26">
        <v>78.25</v>
      </c>
      <c r="H26">
        <v>82.97</v>
      </c>
      <c r="I26">
        <v>81.76</v>
      </c>
      <c r="J26">
        <v>105.51</v>
      </c>
      <c r="K26">
        <v>157.38</v>
      </c>
    </row>
    <row r="27" spans="1:1" s="9" customFormat="1" x14ac:dyDescent="0.2">
      <c r="A27" s="9" t="s">
        <v>11</v>
      </c>
      <c r="B27">
        <v>62.39</v>
      </c>
      <c r="C27">
        <v>63.63</v>
      </c>
      <c r="D27">
        <v>91.87</v>
      </c>
      <c r="E27">
        <v>114.82</v>
      </c>
      <c r="F27">
        <v>174.72</v>
      </c>
      <c r="G27">
        <v>166.4</v>
      </c>
      <c r="H27">
        <v>152.19</v>
      </c>
      <c r="I27">
        <v>147.28</v>
      </c>
      <c r="J27">
        <v>185.01</v>
      </c>
      <c r="K27">
        <v>242.06</v>
      </c>
    </row>
    <row r="28" spans="1:1" s="9" customFormat="1" x14ac:dyDescent="0.2">
      <c r="A28" s="9" t="s">
        <v>12</v>
      </c>
      <c r="B28">
        <v>124.21</v>
      </c>
      <c r="C28">
        <v>220.4</v>
      </c>
      <c r="D28">
        <v>339.29</v>
      </c>
      <c r="E28">
        <v>358.35</v>
      </c>
      <c r="F28">
        <v>336.86</v>
      </c>
      <c r="G28">
        <v>442.11</v>
      </c>
      <c r="H28">
        <v>430.61</v>
      </c>
      <c r="I28">
        <v>454.02</v>
      </c>
      <c r="J28">
        <v>216.59</v>
      </c>
      <c r="K28">
        <v>427.68</v>
      </c>
    </row>
    <row r="29" spans="1:1" s="9" customFormat="1" x14ac:dyDescent="0.2">
      <c r="A29" s="9" t="s">
        <v>13</v>
      </c>
      <c r="B29">
        <v>0.5</v>
      </c>
      <c r="C29">
        <v>48.7</v>
      </c>
      <c r="D29">
        <v>107.03</v>
      </c>
      <c r="E29">
        <v>121.02</v>
      </c>
      <c r="F29">
        <v>90.62</v>
      </c>
      <c r="G29">
        <v>116.25</v>
      </c>
      <c r="H29">
        <v>112.9</v>
      </c>
      <c r="I29">
        <v>116.5</v>
      </c>
      <c r="J29">
        <v>43.33</v>
      </c>
      <c r="K29">
        <v>98.24</v>
      </c>
    </row>
    <row r="30" spans="1:1" s="9" customFormat="1" x14ac:dyDescent="0.2">
      <c r="A30" s="9" t="s">
        <v>14</v>
      </c>
      <c r="B30">
        <v>122.93</v>
      </c>
      <c r="C30">
        <v>167.87</v>
      </c>
      <c r="D30">
        <v>219.91</v>
      </c>
      <c r="E30">
        <v>227.24</v>
      </c>
      <c r="F30">
        <v>239.0</v>
      </c>
      <c r="G30">
        <v>313.12</v>
      </c>
      <c r="H30">
        <v>300.97</v>
      </c>
      <c r="I30">
        <v>329.81</v>
      </c>
      <c r="J30">
        <v>177.41</v>
      </c>
      <c r="K30">
        <v>311.74</v>
      </c>
    </row>
    <row r="31" spans="1:1" s="9" customFormat="1" x14ac:dyDescent="0.2">
      <c r="A31" s="9" t="s">
        <v>70</v>
      </c>
      <c r="C31">
        <v>7.44</v>
      </c>
      <c r="D31">
        <v>12.74</v>
      </c>
      <c r="F31">
        <v>19.27</v>
      </c>
      <c r="G31">
        <v>24.75</v>
      </c>
      <c r="H31">
        <v>27.53</v>
      </c>
      <c r="I31">
        <v>28.8</v>
      </c>
      <c r="J31">
        <v>14.42</v>
      </c>
      <c r="K31">
        <v>30.61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1032.31</v>
      </c>
      <c r="C42">
        <v>1326.06</v>
      </c>
      <c r="D42">
        <v>1158.24</v>
      </c>
      <c r="E42">
        <v>1093.61</v>
      </c>
      <c r="F42">
        <v>1011.95</v>
      </c>
      <c r="G42">
        <v>800.72</v>
      </c>
      <c r="H42">
        <v>871.02</v>
      </c>
      <c r="I42">
        <v>1043.34</v>
      </c>
      <c r="J42">
        <v>1210.79</v>
      </c>
      <c r="K42">
        <v>1824.12</v>
      </c>
    </row>
    <row r="43" spans="1:11" s="9" customFormat="1" x14ac:dyDescent="0.2">
      <c r="A43" s="9" t="s">
        <v>7</v>
      </c>
      <c r="B43">
        <v>915.58</v>
      </c>
      <c r="C43">
        <v>1130.43</v>
      </c>
      <c r="D43">
        <v>983.57</v>
      </c>
      <c r="E43">
        <v>935.37</v>
      </c>
      <c r="F43">
        <v>860.1</v>
      </c>
      <c r="G43">
        <v>837.79</v>
      </c>
      <c r="H43">
        <v>842.62</v>
      </c>
      <c r="I43">
        <v>853.21</v>
      </c>
      <c r="J43">
        <v>982.69</v>
      </c>
      <c r="K43">
        <v>1510.19</v>
      </c>
    </row>
    <row r="44" spans="1:11" s="9" customFormat="1" x14ac:dyDescent="0.2">
      <c r="A44" s="9" t="s">
        <v>9</v>
      </c>
      <c r="B44">
        <v>46.95</v>
      </c>
      <c r="C44">
        <v>13.61</v>
      </c>
      <c r="D44">
        <v>10.5</v>
      </c>
      <c r="E44">
        <v>14.59</v>
      </c>
      <c r="F44">
        <v>20.69</v>
      </c>
      <c r="G44">
        <v>13.64</v>
      </c>
      <c r="H44">
        <v>14.72</v>
      </c>
      <c r="I44">
        <v>13.04</v>
      </c>
      <c r="J44">
        <v>16.54</v>
      </c>
      <c r="K44">
        <v>22.26</v>
      </c>
    </row>
    <row r="45" spans="1:11" s="9" customFormat="1" x14ac:dyDescent="0.2">
      <c r="A45" s="9" t="s">
        <v>10</v>
      </c>
      <c r="B45">
        <v>19.27</v>
      </c>
      <c r="C45">
        <v>20.14</v>
      </c>
      <c r="D45">
        <v>24.07</v>
      </c>
      <c r="E45">
        <v>25.48</v>
      </c>
      <c r="F45">
        <v>25.52</v>
      </c>
      <c r="G45">
        <v>30.44</v>
      </c>
      <c r="H45">
        <v>32.2</v>
      </c>
      <c r="I45">
        <v>35.93</v>
      </c>
      <c r="J45">
        <v>43.77</v>
      </c>
      <c r="K45">
        <v>45.48</v>
      </c>
    </row>
    <row r="46" spans="1:11" s="9" customFormat="1" x14ac:dyDescent="0.2">
      <c r="A46" s="9" t="s">
        <v>11</v>
      </c>
      <c r="B46">
        <v>36.55</v>
      </c>
      <c r="C46">
        <v>39.65</v>
      </c>
      <c r="D46">
        <v>42.31</v>
      </c>
      <c r="E46">
        <v>44.88</v>
      </c>
      <c r="F46">
        <v>46.76</v>
      </c>
      <c r="G46">
        <v>51.06</v>
      </c>
      <c r="H46">
        <v>55.62</v>
      </c>
      <c r="I46">
        <v>60.9</v>
      </c>
      <c r="J46">
        <v>62.76</v>
      </c>
      <c r="K46">
        <v>62.78</v>
      </c>
    </row>
    <row r="47" spans="1:11" s="9" customFormat="1" x14ac:dyDescent="0.2">
      <c r="A47" s="9" t="s">
        <v>12</v>
      </c>
      <c r="B47">
        <v>107.86</v>
      </c>
      <c r="C47">
        <v>149.45</v>
      </c>
      <c r="D47">
        <v>118.79</v>
      </c>
      <c r="E47">
        <v>102.47</v>
      </c>
      <c r="F47">
        <v>100.26</v>
      </c>
      <c r="G47">
        <v>-104.93</v>
      </c>
      <c r="H47">
        <v>-44.7</v>
      </c>
      <c r="I47">
        <v>106.34</v>
      </c>
      <c r="J47">
        <v>138.11</v>
      </c>
      <c r="K47">
        <v>227.93</v>
      </c>
    </row>
    <row r="48" spans="1:11" s="9" customFormat="1" x14ac:dyDescent="0.2">
      <c r="A48" s="9" t="s">
        <v>13</v>
      </c>
      <c r="B48">
        <v>25.43</v>
      </c>
      <c r="C48">
        <v>40.09</v>
      </c>
      <c r="D48">
        <v>8.14</v>
      </c>
      <c r="E48">
        <v>29.14</v>
      </c>
      <c r="F48">
        <v>27.68</v>
      </c>
      <c r="G48">
        <v>-21.63</v>
      </c>
      <c r="H48">
        <v>-15.4</v>
      </c>
      <c r="I48">
        <v>34.42</v>
      </c>
      <c r="J48">
        <v>35.74</v>
      </c>
      <c r="K48">
        <v>43.48</v>
      </c>
    </row>
    <row r="49" spans="1:11" s="9" customFormat="1" x14ac:dyDescent="0.2">
      <c r="A49" s="9" t="s">
        <v>14</v>
      </c>
      <c r="B49">
        <v>82.24</v>
      </c>
      <c r="C49">
        <v>110.06</v>
      </c>
      <c r="D49">
        <v>111.3</v>
      </c>
      <c r="E49">
        <v>73.89</v>
      </c>
      <c r="F49">
        <v>73.65</v>
      </c>
      <c r="G49">
        <v>-81.43</v>
      </c>
      <c r="H49">
        <v>-32.24</v>
      </c>
      <c r="I49">
        <v>67.86</v>
      </c>
      <c r="J49">
        <v>97.62</v>
      </c>
      <c r="K49">
        <v>178.5</v>
      </c>
    </row>
    <row r="50" spans="1:11" x14ac:dyDescent="0.2">
      <c r="A50" s="9" t="s">
        <v>8</v>
      </c>
      <c r="B50">
        <v>116.73</v>
      </c>
      <c r="C50">
        <v>195.63</v>
      </c>
      <c r="D50">
        <v>174.67</v>
      </c>
      <c r="E50">
        <v>158.24</v>
      </c>
      <c r="F50">
        <v>151.85</v>
      </c>
      <c r="G50">
        <v>-37.07</v>
      </c>
      <c r="H50">
        <v>28.4</v>
      </c>
      <c r="I50">
        <v>190.13</v>
      </c>
      <c r="J50">
        <v>228.1</v>
      </c>
      <c r="K50">
        <v>313.93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123.94</v>
      </c>
      <c r="C57">
        <v>123.94</v>
      </c>
      <c r="D57">
        <v>127.44</v>
      </c>
      <c r="E57">
        <v>128.44</v>
      </c>
      <c r="F57">
        <v>128.44</v>
      </c>
      <c r="G57">
        <v>137.49</v>
      </c>
      <c r="H57">
        <v>137.64</v>
      </c>
      <c r="I57">
        <v>144.01</v>
      </c>
      <c r="J57">
        <v>144.21</v>
      </c>
      <c r="K57">
        <v>153.03</v>
      </c>
    </row>
    <row r="58" spans="1:11" x14ac:dyDescent="0.2">
      <c r="A58" s="9" t="s">
        <v>25</v>
      </c>
      <c r="B58">
        <v>840.15</v>
      </c>
      <c r="C58">
        <v>1054.76</v>
      </c>
      <c r="D58">
        <v>1314.22</v>
      </c>
      <c r="E58">
        <v>1540.0</v>
      </c>
      <c r="F58">
        <v>1787.77</v>
      </c>
      <c r="G58">
        <v>2660.91</v>
      </c>
      <c r="H58">
        <v>2969.9</v>
      </c>
      <c r="I58">
        <v>3811.53</v>
      </c>
      <c r="J58">
        <v>3934.94</v>
      </c>
      <c r="K58">
        <v>4737.72</v>
      </c>
    </row>
    <row r="59" spans="1:11" x14ac:dyDescent="0.2">
      <c r="A59" s="9" t="s">
        <v>71</v>
      </c>
      <c r="B59">
        <v>538.74</v>
      </c>
      <c r="C59">
        <v>468.73</v>
      </c>
      <c r="D59">
        <v>590.31</v>
      </c>
      <c r="E59">
        <v>733.58</v>
      </c>
      <c r="F59">
        <v>941.84</v>
      </c>
      <c r="G59">
        <v>783.14</v>
      </c>
      <c r="H59">
        <v>936.25</v>
      </c>
      <c r="I59">
        <v>991.22</v>
      </c>
      <c r="J59">
        <v>1521.96</v>
      </c>
      <c r="K59">
        <v>1744.38</v>
      </c>
    </row>
    <row r="60" spans="1:11" x14ac:dyDescent="0.2">
      <c r="A60" s="9" t="s">
        <v>72</v>
      </c>
      <c r="B60">
        <v>772.58</v>
      </c>
      <c r="C60">
        <v>940.97</v>
      </c>
      <c r="D60">
        <v>1262.22</v>
      </c>
      <c r="E60">
        <v>1426.94</v>
      </c>
      <c r="F60">
        <v>2357.74</v>
      </c>
      <c r="G60">
        <v>1589.92</v>
      </c>
      <c r="H60">
        <v>1428.8</v>
      </c>
      <c r="I60">
        <v>1540.07</v>
      </c>
      <c r="J60">
        <v>1945.18</v>
      </c>
      <c r="K60">
        <v>2232.45</v>
      </c>
    </row>
    <row r="61" spans="1:11" s="1" customFormat="1" x14ac:dyDescent="0.2">
      <c r="A61" s="1" t="s">
        <v>26</v>
      </c>
      <c r="B61">
        <v>2275.41</v>
      </c>
      <c r="C61">
        <v>2588.4</v>
      </c>
      <c r="D61">
        <v>3294.19</v>
      </c>
      <c r="E61">
        <v>3828.96</v>
      </c>
      <c r="F61">
        <v>5215.79</v>
      </c>
      <c r="G61">
        <v>5171.46</v>
      </c>
      <c r="H61">
        <v>5472.59</v>
      </c>
      <c r="I61">
        <v>6486.83</v>
      </c>
      <c r="J61">
        <v>7546.29</v>
      </c>
      <c r="K61">
        <v>8867.58</v>
      </c>
    </row>
    <row r="62" spans="1:11" x14ac:dyDescent="0.2">
      <c r="A62" s="9" t="s">
        <v>27</v>
      </c>
      <c r="B62">
        <v>188.33</v>
      </c>
      <c r="C62">
        <v>195.95</v>
      </c>
      <c r="D62">
        <v>238.38</v>
      </c>
      <c r="E62">
        <v>504.03</v>
      </c>
      <c r="F62">
        <v>507.81</v>
      </c>
      <c r="G62">
        <v>528.28</v>
      </c>
      <c r="H62">
        <v>548.23</v>
      </c>
      <c r="I62">
        <v>651.97</v>
      </c>
      <c r="J62">
        <v>851.59</v>
      </c>
      <c r="K62">
        <v>1616.93</v>
      </c>
    </row>
    <row r="63" spans="1:11" x14ac:dyDescent="0.2">
      <c r="A63" s="9" t="s">
        <v>28</v>
      </c>
      <c r="B63">
        <v>1.68</v>
      </c>
      <c r="C63">
        <v>9.85</v>
      </c>
      <c r="D63">
        <v>85.52</v>
      </c>
      <c r="E63">
        <v>33.77</v>
      </c>
      <c r="F63">
        <v>36.02</v>
      </c>
      <c r="G63">
        <v>108.15</v>
      </c>
      <c r="H63">
        <v>268.16</v>
      </c>
      <c r="I63">
        <v>468.96</v>
      </c>
      <c r="J63">
        <v>601.88</v>
      </c>
      <c r="K63">
        <v>85.01</v>
      </c>
    </row>
    <row r="64" spans="1:11" x14ac:dyDescent="0.2">
      <c r="A64" s="9" t="s">
        <v>29</v>
      </c>
      <c r="B64">
        <v>50.46</v>
      </c>
      <c r="C64">
        <v>55.25</v>
      </c>
      <c r="D64">
        <v>59.57</v>
      </c>
      <c r="E64">
        <v>58.19</v>
      </c>
      <c r="F64">
        <v>40.61</v>
      </c>
      <c r="G64">
        <v>55.36</v>
      </c>
      <c r="H64">
        <v>69.98</v>
      </c>
      <c r="I64">
        <v>193.91</v>
      </c>
      <c r="J64">
        <v>157.96</v>
      </c>
      <c r="K64">
        <v>134.91</v>
      </c>
    </row>
    <row r="65" spans="1:1" x14ac:dyDescent="0.2">
      <c r="A65" s="9" t="s">
        <v>73</v>
      </c>
      <c r="B65">
        <v>2034.94</v>
      </c>
      <c r="C65">
        <v>2327.35</v>
      </c>
      <c r="D65">
        <v>2910.72</v>
      </c>
      <c r="E65">
        <v>3232.97</v>
      </c>
      <c r="F65">
        <v>4631.35</v>
      </c>
      <c r="G65">
        <v>4479.67</v>
      </c>
      <c r="H65">
        <v>4586.22</v>
      </c>
      <c r="I65">
        <v>5171.99</v>
      </c>
      <c r="J65">
        <v>5934.86</v>
      </c>
      <c r="K65">
        <v>7030.73</v>
      </c>
    </row>
    <row r="66" spans="1:1" s="1" customFormat="1" x14ac:dyDescent="0.2">
      <c r="A66" s="1" t="s">
        <v>26</v>
      </c>
      <c r="B66">
        <v>2275.41</v>
      </c>
      <c r="C66">
        <v>2588.4</v>
      </c>
      <c r="D66">
        <v>3294.19</v>
      </c>
      <c r="E66">
        <v>3828.96</v>
      </c>
      <c r="F66">
        <v>5215.79</v>
      </c>
      <c r="G66">
        <v>5171.46</v>
      </c>
      <c r="H66">
        <v>5472.59</v>
      </c>
      <c r="I66">
        <v>6486.83</v>
      </c>
      <c r="J66">
        <v>7546.29</v>
      </c>
      <c r="K66">
        <v>8867.58</v>
      </c>
    </row>
    <row r="67" spans="1:1" s="9" customFormat="1" x14ac:dyDescent="0.2">
      <c r="A67" s="9" t="s">
        <v>78</v>
      </c>
      <c r="B67">
        <v>1179.37</v>
      </c>
      <c r="C67">
        <v>1182.32</v>
      </c>
      <c r="D67">
        <v>1472.42</v>
      </c>
      <c r="E67">
        <v>1609.82</v>
      </c>
      <c r="F67">
        <v>2610.99</v>
      </c>
      <c r="G67">
        <v>1895.94</v>
      </c>
      <c r="H67">
        <v>1886.11</v>
      </c>
      <c r="I67">
        <v>2215.48</v>
      </c>
      <c r="J67">
        <v>1891.73</v>
      </c>
      <c r="K67">
        <v>2212.18</v>
      </c>
    </row>
    <row r="68" spans="1:1" x14ac:dyDescent="0.2">
      <c r="A68" s="9" t="s">
        <v>45</v>
      </c>
      <c r="B68">
        <v>245.36</v>
      </c>
      <c r="C68">
        <v>213.56</v>
      </c>
      <c r="D68">
        <v>264.53</v>
      </c>
      <c r="E68">
        <v>343.68</v>
      </c>
      <c r="F68">
        <v>435.26</v>
      </c>
      <c r="G68">
        <v>573.38</v>
      </c>
      <c r="H68">
        <v>757.85</v>
      </c>
      <c r="I68">
        <v>774.42</v>
      </c>
      <c r="J68">
        <v>898.84</v>
      </c>
      <c r="K68">
        <v>1415.99</v>
      </c>
    </row>
    <row r="69" spans="1:1" x14ac:dyDescent="0.2">
      <c r="A69" s="5" t="s">
        <v>87</v>
      </c>
      <c r="B69">
        <v>97.47</v>
      </c>
      <c r="C69">
        <v>132.07</v>
      </c>
      <c r="D69">
        <v>159.35</v>
      </c>
      <c r="E69">
        <v>191.85</v>
      </c>
      <c r="F69">
        <v>306.45</v>
      </c>
      <c r="G69">
        <v>528.24</v>
      </c>
      <c r="H69">
        <v>322.59</v>
      </c>
      <c r="I69">
        <v>336.35</v>
      </c>
      <c r="J69">
        <v>491.32</v>
      </c>
      <c r="K69">
        <v>468.42</v>
      </c>
    </row>
    <row r="70" spans="1:1" x14ac:dyDescent="0.2">
      <c r="A70" s="5" t="s">
        <v>74</v>
      </c>
      <c r="B70">
        <v>1239377194.0</v>
      </c>
      <c r="C70">
        <v>1239377194.0</v>
      </c>
      <c r="D70">
        <v>1274377194.0</v>
      </c>
      <c r="E70">
        <v>1284377194.0</v>
      </c>
      <c r="F70">
        <v>1284377194.0</v>
      </c>
      <c r="G70">
        <v>1374884321.0</v>
      </c>
      <c r="H70">
        <v>1376376121.0</v>
      </c>
      <c r="I70">
        <v>1440054012.0</v>
      </c>
      <c r="J70">
        <v>1442075312.0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136.07</v>
      </c>
      <c r="C82">
        <v>207.09</v>
      </c>
      <c r="D82">
        <v>33.94</v>
      </c>
      <c r="E82">
        <v>172.36</v>
      </c>
      <c r="F82">
        <v>144.77</v>
      </c>
      <c r="G82">
        <v>205.37</v>
      </c>
      <c r="H82">
        <v>235.11</v>
      </c>
      <c r="I82">
        <v>-44.87</v>
      </c>
      <c r="J82">
        <v>396.0</v>
      </c>
      <c r="K82">
        <v>-378.13</v>
      </c>
    </row>
    <row r="83" spans="1:11" s="9" customFormat="1" x14ac:dyDescent="0.2">
      <c r="A83" s="9" t="s">
        <v>33</v>
      </c>
      <c r="B83">
        <v>-25.03</v>
      </c>
      <c r="C83">
        <v>-30.02</v>
      </c>
      <c r="D83">
        <v>-150.33</v>
      </c>
      <c r="E83">
        <v>-166.87</v>
      </c>
      <c r="F83">
        <v>-164.89</v>
      </c>
      <c r="G83">
        <v>-457.84</v>
      </c>
      <c r="H83">
        <v>-44.09</v>
      </c>
      <c r="I83">
        <v>-448.72</v>
      </c>
      <c r="J83">
        <v>-518.39</v>
      </c>
      <c r="K83">
        <v>-324.11</v>
      </c>
    </row>
    <row r="84" spans="1:11" s="9" customFormat="1" x14ac:dyDescent="0.2">
      <c r="A84" s="9" t="s">
        <v>34</v>
      </c>
      <c r="B84">
        <v>-114.2</v>
      </c>
      <c r="C84">
        <v>-116.41</v>
      </c>
      <c r="D84">
        <v>67.36</v>
      </c>
      <c r="E84">
        <v>-6.58</v>
      </c>
      <c r="F84">
        <v>24.98</v>
      </c>
      <c r="G84">
        <v>247.85</v>
      </c>
      <c r="H84">
        <v>-144.8</v>
      </c>
      <c r="I84">
        <v>454.01</v>
      </c>
      <c r="J84">
        <v>169.58</v>
      </c>
      <c r="K84">
        <v>669.39</v>
      </c>
    </row>
    <row r="85" spans="1:11" s="1" customFormat="1" x14ac:dyDescent="0.2">
      <c r="A85" s="9" t="s">
        <v>35</v>
      </c>
      <c r="B85">
        <v>-3.16</v>
      </c>
      <c r="C85">
        <v>60.66</v>
      </c>
      <c r="D85">
        <v>-49.03</v>
      </c>
      <c r="E85">
        <v>-1.09</v>
      </c>
      <c r="F85">
        <v>4.86</v>
      </c>
      <c r="G85">
        <v>-4.62</v>
      </c>
      <c r="H85">
        <v>46.22</v>
      </c>
      <c r="I85">
        <v>-39.58</v>
      </c>
      <c r="J85">
        <v>47.19</v>
      </c>
      <c r="K85">
        <v>-32.85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12.75</v>
      </c>
      <c r="C90">
        <v>25.85</v>
      </c>
      <c r="D90">
        <v>22.55</v>
      </c>
      <c r="E90">
        <v>9.05</v>
      </c>
      <c r="F90">
        <v>25.15</v>
      </c>
      <c r="G90">
        <v>78.7</v>
      </c>
      <c r="H90">
        <v>60.95</v>
      </c>
      <c r="I90">
        <v>91.8</v>
      </c>
      <c r="J90">
        <v>79.1</v>
      </c>
      <c r="K90">
        <v>67.86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123.94</v>
      </c>
      <c r="C93" s="31">
        <v>123.94</v>
      </c>
      <c r="D93" s="31">
        <v>127.44</v>
      </c>
      <c r="E93" s="31">
        <v>128.44</v>
      </c>
      <c r="F93" s="31">
        <v>128.44</v>
      </c>
      <c r="G93" s="31">
        <v>137.66</v>
      </c>
      <c r="H93" s="31">
        <v>137.78</v>
      </c>
      <c r="I93" s="31">
        <v>144.1</v>
      </c>
      <c r="J93" s="31">
        <v>144.27</v>
      </c>
      <c r="K93" s="31">
        <v>153.06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