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<sst xmlns="http://schemas.openxmlformats.org/spreadsheetml/2006/main" count="145" uniqueCount="93">
  <si>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</si>
  <si>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</si>
  <si>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</si>
  <si>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</si>
  <si>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</si>
  <si>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</si>
  <si>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</si>
  <si>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</si>
  <si>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</si>
  <si>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</si>
  <si>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</si>
  <si>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</si>
  <si>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</si>
  <si>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</si>
  <si>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</si>
  <si>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</si>
  <si>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</si>
  <si>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</si>
  <si>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</si>
  <si>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</si>
  <si>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</si>
  <si>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</si>
  <si>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</si>
  <si>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</si>
  <si>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</si>
  <si>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</si>
  <si>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</si>
  <si>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</si>
  <si>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</si>
  <si>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</si>
  <si>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</si>
  <si>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</si>
  <si>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</si>
  <si>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</si>
  <si>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</si>
  <si>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</si>
  <si>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</si>
  <si>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</si>
  <si>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</si>
  <si>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</si>
  <si>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</si>
  <si>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</si>
  <si>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</si>
  <si>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</si>
  <si>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</si>
  <si>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</si>
  <si>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</si>
  <si>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</si>
  <si>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</si>
  <si>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</si>
  <si>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</si>
  <si>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</si>
  <si>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</si>
  <si>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</si>
  <si>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</si>
  <si>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</si>
  <si>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</si>
  <si>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</si>
  <si>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</si>
  <si>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</si>
  <si>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</si>
  <si>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</si>
  <si>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</si>
  <si>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HLE GLASCOAT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</si>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</sst>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381.40</v>
      </c>
    </row>
    <row r="9" spans="1:11" x14ac:dyDescent="0.2">
      <c r="A9" s="5" t="s">
        <v>79</v>
      </c>
      <c r="B9">
        <v>2649.00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359.36</v>
      </c>
      <c r="E17">
        <v>426.41</v>
      </c>
      <c r="F17">
        <v>484.49</v>
      </c>
      <c r="G17">
        <v>652.22</v>
      </c>
      <c r="H17">
        <v>932.02</v>
      </c>
      <c r="I17">
        <v>967.92</v>
      </c>
      <c r="J17">
        <v>1027.59</v>
      </c>
      <c r="K17">
        <v>1352.98</v>
      </c>
    </row>
    <row r="18" spans="1:1" s="9" customFormat="1" x14ac:dyDescent="0.2">
      <c r="A18" s="5" t="s">
        <v>80</v>
      </c>
      <c r="D18">
        <v>198.34</v>
      </c>
      <c r="E18">
        <v>229.8</v>
      </c>
      <c r="F18">
        <v>230.42</v>
      </c>
      <c r="G18">
        <v>338.8</v>
      </c>
      <c r="H18">
        <v>420.97</v>
      </c>
      <c r="I18">
        <v>452.52</v>
      </c>
      <c r="J18">
        <v>500.52</v>
      </c>
      <c r="K18">
        <v>603.24</v>
      </c>
    </row>
    <row r="19" spans="1:1" s="9" customFormat="1" x14ac:dyDescent="0.2">
      <c r="A19" s="5" t="s">
        <v>81</v>
      </c>
      <c r="D19">
        <v>1.88</v>
      </c>
      <c r="E19">
        <v>17.85</v>
      </c>
      <c r="F19">
        <v>-6.38</v>
      </c>
      <c r="G19">
        <v>20.48</v>
      </c>
      <c r="H19">
        <v>-7.76</v>
      </c>
      <c r="I19">
        <v>13.18</v>
      </c>
      <c r="J19">
        <v>51.42</v>
      </c>
      <c r="K19">
        <v>-30.39</v>
      </c>
    </row>
    <row r="20" spans="1:1" s="9" customFormat="1" x14ac:dyDescent="0.2">
      <c r="A20" s="5" t="s">
        <v>82</v>
      </c>
      <c r="D20">
        <v>18.32</v>
      </c>
      <c r="E20">
        <v>22.49</v>
      </c>
      <c r="F20">
        <v>17.45</v>
      </c>
      <c r="G20">
        <v>26.84</v>
      </c>
      <c r="H20">
        <v>42.24</v>
      </c>
      <c r="I20">
        <v>47.43</v>
      </c>
      <c r="J20">
        <v>42.72</v>
      </c>
      <c r="K20">
        <v>48.12</v>
      </c>
    </row>
    <row r="21" spans="1:1" s="9" customFormat="1" x14ac:dyDescent="0.2">
      <c r="A21" s="5" t="s">
        <v>83</v>
      </c>
      <c r="D21">
        <v>49.33</v>
      </c>
      <c r="E21">
        <v>62.28</v>
      </c>
      <c r="F21">
        <v>69.64</v>
      </c>
      <c r="G21">
        <v>88.79</v>
      </c>
      <c r="H21">
        <v>104.71</v>
      </c>
      <c r="I21">
        <v>109.18</v>
      </c>
      <c r="J21">
        <v>114.56</v>
      </c>
    </row>
    <row r="22" spans="1:1" s="9" customFormat="1" x14ac:dyDescent="0.2">
      <c r="A22" s="5" t="s">
        <v>84</v>
      </c>
      <c r="D22">
        <v>27.35</v>
      </c>
      <c r="E22">
        <v>33.0</v>
      </c>
      <c r="F22">
        <v>36.58</v>
      </c>
      <c r="G22">
        <v>67.5</v>
      </c>
      <c r="H22">
        <v>147.29</v>
      </c>
      <c r="I22">
        <v>178.71</v>
      </c>
      <c r="J22">
        <v>200.75</v>
      </c>
      <c r="K22">
        <v>253.21</v>
      </c>
    </row>
    <row r="23" spans="1:1" s="9" customFormat="1" x14ac:dyDescent="0.2">
      <c r="A23" s="5" t="s">
        <v>85</v>
      </c>
      <c r="D23">
        <v>18.28</v>
      </c>
      <c r="E23">
        <v>20.71</v>
      </c>
      <c r="F23">
        <v>25.06</v>
      </c>
      <c r="G23">
        <v>31.42</v>
      </c>
      <c r="H23">
        <v>51.44</v>
      </c>
      <c r="I23">
        <v>57.56</v>
      </c>
      <c r="J23">
        <v>68.44</v>
      </c>
    </row>
    <row r="24" spans="1:1" s="9" customFormat="1" x14ac:dyDescent="0.2">
      <c r="A24" s="5" t="s">
        <v>86</v>
      </c>
      <c r="D24">
        <v>3.0</v>
      </c>
      <c r="E24">
        <v>3.32</v>
      </c>
      <c r="F24">
        <v>6.43</v>
      </c>
      <c r="G24">
        <v>8.47</v>
      </c>
      <c r="H24">
        <v>18.7</v>
      </c>
      <c r="I24">
        <v>21.33</v>
      </c>
      <c r="J24">
        <v>15.59</v>
      </c>
      <c r="K24">
        <v>278.26</v>
      </c>
    </row>
    <row r="25" spans="1:1" s="9" customFormat="1" x14ac:dyDescent="0.2">
      <c r="A25" s="9" t="s">
        <v>9</v>
      </c>
      <c r="D25">
        <v>2.47</v>
      </c>
      <c r="E25">
        <v>4.68</v>
      </c>
      <c r="F25">
        <v>3.93</v>
      </c>
      <c r="G25">
        <v>-1.35</v>
      </c>
      <c r="H25">
        <v>8.03</v>
      </c>
      <c r="I25">
        <v>3.51</v>
      </c>
      <c r="J25">
        <v>7.36</v>
      </c>
      <c r="K25">
        <v>2.09</v>
      </c>
    </row>
    <row r="26" spans="1:1" s="9" customFormat="1" x14ac:dyDescent="0.2">
      <c r="A26" s="9" t="s">
        <v>10</v>
      </c>
      <c r="D26">
        <v>6.53</v>
      </c>
      <c r="E26">
        <v>7.44</v>
      </c>
      <c r="F26">
        <v>8.61</v>
      </c>
      <c r="G26">
        <v>11.23</v>
      </c>
      <c r="H26">
        <v>22.7</v>
      </c>
      <c r="I26">
        <v>26.31</v>
      </c>
      <c r="J26">
        <v>29.67</v>
      </c>
      <c r="K26">
        <v>36.45</v>
      </c>
    </row>
    <row r="27" spans="1:1" s="9" customFormat="1" x14ac:dyDescent="0.2">
      <c r="A27" s="9" t="s">
        <v>11</v>
      </c>
      <c r="D27">
        <v>15.05</v>
      </c>
      <c r="E27">
        <v>13.33</v>
      </c>
      <c r="F27">
        <v>10.61</v>
      </c>
      <c r="G27">
        <v>13.99</v>
      </c>
      <c r="H27">
        <v>24.91</v>
      </c>
      <c r="I27">
        <v>32.89</v>
      </c>
      <c r="J27">
        <v>39.05</v>
      </c>
      <c r="K27">
        <v>34.45</v>
      </c>
    </row>
    <row r="28" spans="1:1" s="9" customFormat="1" x14ac:dyDescent="0.2">
      <c r="A28" s="9" t="s">
        <v>12</v>
      </c>
      <c r="D28">
        <v>27.51</v>
      </c>
      <c r="E28">
        <v>56.57</v>
      </c>
      <c r="F28">
        <v>77.24</v>
      </c>
      <c r="G28">
        <v>84.31</v>
      </c>
      <c r="H28">
        <v>99.33</v>
      </c>
      <c r="I28">
        <v>58.68</v>
      </c>
      <c r="J28">
        <v>75.07</v>
      </c>
      <c r="K28">
        <v>70.95</v>
      </c>
    </row>
    <row r="29" spans="1:1" s="9" customFormat="1" x14ac:dyDescent="0.2">
      <c r="A29" s="9" t="s">
        <v>13</v>
      </c>
      <c r="D29">
        <v>8.98</v>
      </c>
      <c r="E29">
        <v>17.36</v>
      </c>
      <c r="F29">
        <v>23.87</v>
      </c>
      <c r="G29">
        <v>26.08</v>
      </c>
      <c r="H29">
        <v>29.52</v>
      </c>
      <c r="I29">
        <v>17.79</v>
      </c>
      <c r="J29">
        <v>13.3</v>
      </c>
      <c r="K29">
        <v>14.38</v>
      </c>
    </row>
    <row r="30" spans="1:1" s="9" customFormat="1" x14ac:dyDescent="0.2">
      <c r="A30" s="9" t="s">
        <v>14</v>
      </c>
      <c r="D30">
        <v>17.89</v>
      </c>
      <c r="E30">
        <v>38.24</v>
      </c>
      <c r="F30">
        <v>52.32</v>
      </c>
      <c r="G30">
        <v>58.17</v>
      </c>
      <c r="H30">
        <v>69.81</v>
      </c>
      <c r="I30">
        <v>29.69</v>
      </c>
      <c r="J30">
        <v>46.71</v>
      </c>
      <c r="K30">
        <v>49.42</v>
      </c>
    </row>
    <row r="31" spans="1:1" s="9" customFormat="1" x14ac:dyDescent="0.2">
      <c r="A31" s="9" t="s">
        <v>70</v>
      </c>
      <c r="E31">
        <v>5.82</v>
      </c>
      <c r="F31">
        <v>5.23</v>
      </c>
      <c r="G31">
        <v>6.82</v>
      </c>
      <c r="H31">
        <v>7.51</v>
      </c>
      <c r="I31">
        <v>7.51</v>
      </c>
      <c r="J31">
        <v>7.51</v>
      </c>
      <c r="K31">
        <v>7.64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239.23</v>
      </c>
      <c r="C42">
        <v>306.9</v>
      </c>
      <c r="D42">
        <v>227.07</v>
      </c>
      <c r="E42">
        <v>235.78</v>
      </c>
      <c r="F42">
        <v>231.03</v>
      </c>
      <c r="G42">
        <v>333.71</v>
      </c>
      <c r="H42">
        <v>283.95</v>
      </c>
      <c r="I42">
        <v>350.78</v>
      </c>
      <c r="J42">
        <v>326.57</v>
      </c>
      <c r="K42">
        <v>391.69</v>
      </c>
    </row>
    <row r="43" spans="1:11" s="9" customFormat="1" x14ac:dyDescent="0.2">
      <c r="A43" s="9" t="s">
        <v>7</v>
      </c>
      <c r="B43">
        <v>214.55</v>
      </c>
      <c r="C43">
        <v>270.41</v>
      </c>
      <c r="D43">
        <v>205.22</v>
      </c>
      <c r="E43">
        <v>201.68</v>
      </c>
      <c r="F43">
        <v>205.39</v>
      </c>
      <c r="G43">
        <v>281.71</v>
      </c>
      <c r="H43">
        <v>246.35</v>
      </c>
      <c r="I43">
        <v>312.54</v>
      </c>
      <c r="J43">
        <v>305.47</v>
      </c>
      <c r="K43">
        <v>348.86</v>
      </c>
    </row>
    <row r="44" spans="1:11" s="9" customFormat="1" x14ac:dyDescent="0.2">
      <c r="A44" s="9" t="s">
        <v>9</v>
      </c>
      <c r="B44">
        <v>0.59</v>
      </c>
      <c r="C44">
        <v>1.97</v>
      </c>
      <c r="D44">
        <v>1.78</v>
      </c>
      <c r="E44">
        <v>1.39</v>
      </c>
      <c r="F44">
        <v>1.93</v>
      </c>
      <c r="G44">
        <v>2.25</v>
      </c>
      <c r="H44">
        <v>2.25</v>
      </c>
      <c r="I44">
        <v>-1.15</v>
      </c>
      <c r="J44">
        <v>0.31</v>
      </c>
      <c r="K44">
        <v>0.68</v>
      </c>
    </row>
    <row r="45" spans="1:11" s="9" customFormat="1" x14ac:dyDescent="0.2">
      <c r="A45" s="9" t="s">
        <v>10</v>
      </c>
      <c r="B45">
        <v>7.33</v>
      </c>
      <c r="C45">
        <v>6.95</v>
      </c>
      <c r="D45">
        <v>7.26</v>
      </c>
      <c r="E45">
        <v>7.3</v>
      </c>
      <c r="F45">
        <v>7.38</v>
      </c>
      <c r="G45">
        <v>7.73</v>
      </c>
      <c r="H45">
        <v>8.36</v>
      </c>
      <c r="I45">
        <v>8.6</v>
      </c>
      <c r="J45">
        <v>9.9</v>
      </c>
      <c r="K45">
        <v>9.6</v>
      </c>
    </row>
    <row r="46" spans="1:11" s="9" customFormat="1" x14ac:dyDescent="0.2">
      <c r="A46" s="9" t="s">
        <v>11</v>
      </c>
      <c r="B46">
        <v>9.7</v>
      </c>
      <c r="C46">
        <v>10.34</v>
      </c>
      <c r="D46">
        <v>9.44</v>
      </c>
      <c r="E46">
        <v>8.65</v>
      </c>
      <c r="F46">
        <v>8.78</v>
      </c>
      <c r="G46">
        <v>9.32</v>
      </c>
      <c r="H46">
        <v>8.6</v>
      </c>
      <c r="I46">
        <v>9.33</v>
      </c>
      <c r="J46">
        <v>7.86</v>
      </c>
      <c r="K46">
        <v>8.66</v>
      </c>
    </row>
    <row r="47" spans="1:11" s="9" customFormat="1" x14ac:dyDescent="0.2">
      <c r="A47" s="9" t="s">
        <v>12</v>
      </c>
      <c r="B47">
        <v>8.24</v>
      </c>
      <c r="C47">
        <v>21.17</v>
      </c>
      <c r="D47">
        <v>6.93</v>
      </c>
      <c r="E47">
        <v>19.54</v>
      </c>
      <c r="F47">
        <v>11.41</v>
      </c>
      <c r="G47">
        <v>37.2</v>
      </c>
      <c r="H47">
        <v>22.89</v>
      </c>
      <c r="I47">
        <v>19.16</v>
      </c>
      <c r="J47">
        <v>3.65</v>
      </c>
      <c r="K47">
        <v>25.25</v>
      </c>
    </row>
    <row r="48" spans="1:11" s="9" customFormat="1" x14ac:dyDescent="0.2">
      <c r="A48" s="9" t="s">
        <v>13</v>
      </c>
      <c r="B48">
        <v>2.26</v>
      </c>
      <c r="C48">
        <v>6.36</v>
      </c>
      <c r="D48">
        <v>1.51</v>
      </c>
      <c r="E48">
        <v>5.11</v>
      </c>
      <c r="F48">
        <v>1.12</v>
      </c>
      <c r="G48">
        <v>5.56</v>
      </c>
      <c r="H48">
        <v>5.02</v>
      </c>
      <c r="I48">
        <v>5.2</v>
      </c>
      <c r="J48">
        <v>-0.95</v>
      </c>
      <c r="K48">
        <v>5.1</v>
      </c>
    </row>
    <row r="49" spans="1:11" s="9" customFormat="1" x14ac:dyDescent="0.2">
      <c r="A49" s="9" t="s">
        <v>14</v>
      </c>
      <c r="B49">
        <v>3.0</v>
      </c>
      <c r="C49">
        <v>9.93</v>
      </c>
      <c r="D49">
        <v>3.4</v>
      </c>
      <c r="E49">
        <v>12.69</v>
      </c>
      <c r="F49">
        <v>8.49</v>
      </c>
      <c r="G49">
        <v>20.34</v>
      </c>
      <c r="H49">
        <v>14.76</v>
      </c>
      <c r="I49">
        <v>11.99</v>
      </c>
      <c r="J49">
        <v>2.83</v>
      </c>
      <c r="K49">
        <v>18.19</v>
      </c>
    </row>
    <row r="50" spans="1:11" x14ac:dyDescent="0.2">
      <c r="A50" s="9" t="s">
        <v>8</v>
      </c>
      <c r="B50">
        <v>24.68</v>
      </c>
      <c r="C50">
        <v>36.49</v>
      </c>
      <c r="D50">
        <v>21.85</v>
      </c>
      <c r="E50">
        <v>34.1</v>
      </c>
      <c r="F50">
        <v>25.64</v>
      </c>
      <c r="G50">
        <v>52.0</v>
      </c>
      <c r="H50">
        <v>37.6</v>
      </c>
      <c r="I50">
        <v>38.24</v>
      </c>
      <c r="J50">
        <v>21.1</v>
      </c>
      <c r="K50">
        <v>42.83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6.5</v>
      </c>
      <c r="E57">
        <v>12.93</v>
      </c>
      <c r="F57">
        <v>13.08</v>
      </c>
      <c r="G57">
        <v>13.65</v>
      </c>
      <c r="H57">
        <v>13.65</v>
      </c>
      <c r="I57">
        <v>13.65</v>
      </c>
      <c r="J57">
        <v>13.65</v>
      </c>
      <c r="K57">
        <v>13.89</v>
      </c>
    </row>
    <row r="58" spans="1:11" x14ac:dyDescent="0.2">
      <c r="A58" s="9" t="s">
        <v>25</v>
      </c>
      <c r="D58">
        <v>34.72</v>
      </c>
      <c r="E58">
        <v>63.08</v>
      </c>
      <c r="F58">
        <v>120.11</v>
      </c>
      <c r="G58">
        <v>238.75</v>
      </c>
      <c r="H58">
        <v>312.29</v>
      </c>
      <c r="I58">
        <v>402.78</v>
      </c>
      <c r="J58">
        <v>445.65</v>
      </c>
      <c r="K58">
        <v>520.03</v>
      </c>
    </row>
    <row r="59" spans="1:11" x14ac:dyDescent="0.2">
      <c r="A59" s="9" t="s">
        <v>71</v>
      </c>
      <c r="D59">
        <v>114.54</v>
      </c>
      <c r="E59">
        <v>100.01</v>
      </c>
      <c r="F59">
        <v>96.06</v>
      </c>
      <c r="G59">
        <v>218.03</v>
      </c>
      <c r="H59">
        <v>257.52</v>
      </c>
      <c r="I59">
        <v>390.0</v>
      </c>
      <c r="J59">
        <v>380.66</v>
      </c>
      <c r="K59">
        <v>347.6</v>
      </c>
    </row>
    <row r="60" spans="1:11" x14ac:dyDescent="0.2">
      <c r="A60" s="9" t="s">
        <v>72</v>
      </c>
      <c r="D60">
        <v>137.89</v>
      </c>
      <c r="E60">
        <v>159.35</v>
      </c>
      <c r="F60">
        <v>147.86</v>
      </c>
      <c r="G60">
        <v>288.97</v>
      </c>
      <c r="H60">
        <v>311.01</v>
      </c>
      <c r="I60">
        <v>395.41</v>
      </c>
      <c r="J60">
        <v>448.05</v>
      </c>
      <c r="K60">
        <v>500.28</v>
      </c>
    </row>
    <row r="61" spans="1:11" s="1" customFormat="1" x14ac:dyDescent="0.2">
      <c r="A61" s="1" t="s">
        <v>26</v>
      </c>
      <c r="D61">
        <v>293.65</v>
      </c>
      <c r="E61">
        <v>335.37</v>
      </c>
      <c r="F61">
        <v>377.11</v>
      </c>
      <c r="G61">
        <v>759.4</v>
      </c>
      <c r="H61">
        <v>894.47</v>
      </c>
      <c r="I61">
        <v>1201.84</v>
      </c>
      <c r="J61">
        <v>1288.01</v>
      </c>
      <c r="K61">
        <v>1381.8</v>
      </c>
    </row>
    <row r="62" spans="1:11" x14ac:dyDescent="0.2">
      <c r="A62" s="9" t="s">
        <v>27</v>
      </c>
      <c r="D62">
        <v>84.89</v>
      </c>
      <c r="E62">
        <v>94.28</v>
      </c>
      <c r="F62">
        <v>119.99</v>
      </c>
      <c r="G62">
        <v>245.07</v>
      </c>
      <c r="H62">
        <v>318.23</v>
      </c>
      <c r="I62">
        <v>541.15</v>
      </c>
      <c r="J62">
        <v>593.09</v>
      </c>
      <c r="K62">
        <v>627.48</v>
      </c>
    </row>
    <row r="63" spans="1:11" x14ac:dyDescent="0.2">
      <c r="A63" s="9" t="s">
        <v>28</v>
      </c>
      <c r="D63">
        <v>4.14</v>
      </c>
      <c r="E63">
        <v>10.01</v>
      </c>
      <c r="F63">
        <v>3.12</v>
      </c>
      <c r="G63">
        <v>31.15</v>
      </c>
      <c r="H63">
        <v>2.91</v>
      </c>
      <c r="I63">
        <v>19.43</v>
      </c>
      <c r="J63">
        <v>5.0</v>
      </c>
      <c r="K63">
        <v>3.74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204.62</v>
      </c>
      <c r="E65">
        <v>231.08</v>
      </c>
      <c r="F65">
        <v>254.0</v>
      </c>
      <c r="G65">
        <v>483.18</v>
      </c>
      <c r="H65">
        <v>573.33</v>
      </c>
      <c r="I65">
        <v>641.26</v>
      </c>
      <c r="J65">
        <v>689.92</v>
      </c>
      <c r="K65">
        <v>750.58</v>
      </c>
    </row>
    <row r="66" spans="1:1" s="1" customFormat="1" x14ac:dyDescent="0.2">
      <c r="A66" s="1" t="s">
        <v>26</v>
      </c>
      <c r="D66">
        <v>293.65</v>
      </c>
      <c r="E66">
        <v>335.37</v>
      </c>
      <c r="F66">
        <v>377.11</v>
      </c>
      <c r="G66">
        <v>759.4</v>
      </c>
      <c r="H66">
        <v>894.47</v>
      </c>
      <c r="I66">
        <v>1201.84</v>
      </c>
      <c r="J66">
        <v>1288.01</v>
      </c>
      <c r="K66">
        <v>1381.8</v>
      </c>
    </row>
    <row r="67" spans="1:1" s="9" customFormat="1" x14ac:dyDescent="0.2">
      <c r="A67" s="9" t="s">
        <v>78</v>
      </c>
      <c r="D67">
        <v>33.46</v>
      </c>
      <c r="E67">
        <v>44.11</v>
      </c>
      <c r="F67">
        <v>69.18</v>
      </c>
      <c r="G67">
        <v>147.99</v>
      </c>
      <c r="H67">
        <v>242.8</v>
      </c>
      <c r="I67">
        <v>237.18</v>
      </c>
      <c r="J67">
        <v>184.9</v>
      </c>
      <c r="K67">
        <v>269.89</v>
      </c>
    </row>
    <row r="68" spans="1:1" x14ac:dyDescent="0.2">
      <c r="A68" s="9" t="s">
        <v>45</v>
      </c>
      <c r="D68">
        <v>131.36</v>
      </c>
      <c r="E68">
        <v>153.45</v>
      </c>
      <c r="F68">
        <v>147.64</v>
      </c>
      <c r="G68">
        <v>268.03</v>
      </c>
      <c r="H68">
        <v>268.47</v>
      </c>
      <c r="I68">
        <v>312.15</v>
      </c>
      <c r="J68">
        <v>369.5</v>
      </c>
      <c r="K68">
        <v>355.76</v>
      </c>
    </row>
    <row r="69" spans="1:1" x14ac:dyDescent="0.2">
      <c r="A69" s="5" t="s">
        <v>87</v>
      </c>
      <c r="D69">
        <v>17.77</v>
      </c>
      <c r="E69">
        <v>9.79</v>
      </c>
      <c r="F69">
        <v>20.52</v>
      </c>
      <c r="G69">
        <v>39.38</v>
      </c>
      <c r="H69">
        <v>16.26</v>
      </c>
      <c r="I69">
        <v>45.47</v>
      </c>
      <c r="J69">
        <v>52.16</v>
      </c>
      <c r="K69">
        <v>58.5</v>
      </c>
    </row>
    <row r="70" spans="1:1" x14ac:dyDescent="0.2">
      <c r="A70" s="5" t="s">
        <v>74</v>
      </c>
      <c r="D70">
        <v>6500000.0</v>
      </c>
      <c r="E70">
        <v>12931076.0</v>
      </c>
      <c r="F70">
        <v>13075480.0</v>
      </c>
      <c r="G70">
        <v>13653096.0</v>
      </c>
      <c r="H70">
        <v>68265480.0</v>
      </c>
      <c r="I70">
        <v>68265480.0</v>
      </c>
      <c r="J70">
        <v>68265480.0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48.56</v>
      </c>
      <c r="E82">
        <v>44.65</v>
      </c>
      <c r="F82">
        <v>48.24</v>
      </c>
      <c r="G82">
        <v>1.05</v>
      </c>
      <c r="H82">
        <v>4.88</v>
      </c>
      <c r="I82">
        <v>94.73</v>
      </c>
      <c r="J82">
        <v>134.36</v>
      </c>
      <c r="K82">
        <v>161.22</v>
      </c>
    </row>
    <row r="83" spans="1:11" s="9" customFormat="1" x14ac:dyDescent="0.2">
      <c r="A83" s="9" t="s">
        <v>33</v>
      </c>
      <c r="D83">
        <v>-14.68</v>
      </c>
      <c r="E83">
        <v>-19.38</v>
      </c>
      <c r="F83">
        <v>-29.18</v>
      </c>
      <c r="G83">
        <v>-146.42</v>
      </c>
      <c r="H83">
        <v>-40.42</v>
      </c>
      <c r="I83">
        <v>-45.46</v>
      </c>
      <c r="J83">
        <v>-68.38</v>
      </c>
      <c r="K83">
        <v>-85.91</v>
      </c>
    </row>
    <row r="84" spans="1:11" s="9" customFormat="1" x14ac:dyDescent="0.2">
      <c r="A84" s="9" t="s">
        <v>34</v>
      </c>
      <c r="D84">
        <v>-28.62</v>
      </c>
      <c r="E84">
        <v>-30.4</v>
      </c>
      <c r="F84">
        <v>-9.89</v>
      </c>
      <c r="G84">
        <v>159.81</v>
      </c>
      <c r="H84">
        <v>13.29</v>
      </c>
      <c r="I84">
        <v>-18.67</v>
      </c>
      <c r="J84">
        <v>-59.67</v>
      </c>
      <c r="K84">
        <v>-84.89</v>
      </c>
    </row>
    <row r="85" spans="1:11" s="1" customFormat="1" x14ac:dyDescent="0.2">
      <c r="A85" s="9" t="s">
        <v>35</v>
      </c>
      <c r="D85">
        <v>5.26</v>
      </c>
      <c r="E85">
        <v>-5.12</v>
      </c>
      <c r="F85">
        <v>9.16</v>
      </c>
      <c r="G85">
        <v>14.44</v>
      </c>
      <c r="H85">
        <v>-22.25</v>
      </c>
      <c r="I85">
        <v>30.6</v>
      </c>
      <c r="J85">
        <v>6.31</v>
      </c>
      <c r="K85">
        <v>-9.58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35.37</v>
      </c>
      <c r="E90">
        <v>95.73</v>
      </c>
      <c r="F90">
        <v>457.33</v>
      </c>
      <c r="G90">
        <v>1089.18</v>
      </c>
      <c r="H90">
        <v>504.8</v>
      </c>
      <c r="I90">
        <v>408.3</v>
      </c>
      <c r="J90">
        <v>250.39</v>
      </c>
      <c r="K90">
        <v>251.0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3.25</v>
      </c>
      <c r="E93" s="31">
        <v>6.47</v>
      </c>
      <c r="F93" s="31">
        <v>6.54</v>
      </c>
      <c r="G93" s="31">
        <v>6.83</v>
      </c>
      <c r="H93" s="31">
        <v>6.83</v>
      </c>
      <c r="I93" s="31">
        <v>6.83</v>
      </c>
      <c r="J93" s="31">
        <v>6.83</v>
      </c>
      <c r="K93" s="31">
        <v>6.95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