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<sst xmlns="http://schemas.openxmlformats.org/spreadsheetml/2006/main" count="145" uniqueCount="93">
  <si>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</si>
  <si>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</si>
  <si>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</si>
  <si>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</si>
  <si>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</si>
  <si>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</si>
  <si>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</si>
  <si>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</si>
  <si>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</si>
  <si>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</si>
  <si>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</si>
  <si>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</si>
  <si>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</si>
  <si>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</si>
  <si>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</si>
  <si>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</si>
  <si>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</si>
  <si>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</si>
  <si>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</si>
  <si>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</si>
  <si>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</si>
  <si>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</si>
  <si>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</si>
  <si>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</si>
  <si>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</si>
  <si>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</si>
  <si>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</si>
  <si>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</si>
  <si>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</si>
  <si>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</si>
  <si>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</si>
  <si>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</si>
  <si>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</si>
  <si>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</si>
  <si>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</si>
  <si>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</si>
  <si>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</si>
  <si>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</si>
  <si>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</si>
  <si>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</si>
  <si>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</si>
  <si>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</si>
  <si>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</si>
  <si>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</si>
  <si>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</si>
  <si>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</si>
  <si>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</si>
  <si>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</si>
  <si>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</si>
  <si>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</si>
  <si>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</si>
  <si>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</si>
  <si>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</si>
  <si>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</si>
  <si>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</si>
  <si>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</si>
  <si>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</si>
  <si>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</si>
  <si>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</si>
  <si>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</si>
  <si>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</si>
  <si>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</si>
  <si>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</si>
  <si>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IFB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</si>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</sst>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1287.80</v>
      </c>
    </row>
    <row r="9" spans="1:11" x14ac:dyDescent="0.2">
      <c r="A9" s="5" t="s">
        <v>79</v>
      </c>
      <c r="B9">
        <v>5218.17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1758.44</v>
      </c>
      <c r="C17">
        <v>2220.45</v>
      </c>
      <c r="D17">
        <v>2657.07</v>
      </c>
      <c r="E17">
        <v>2636.97</v>
      </c>
      <c r="F17">
        <v>2800.8</v>
      </c>
      <c r="G17">
        <v>3415.38</v>
      </c>
      <c r="H17">
        <v>4194.99</v>
      </c>
      <c r="I17">
        <v>4437.84</v>
      </c>
      <c r="J17">
        <v>5091.71</v>
      </c>
      <c r="K17">
        <v>5619.48</v>
      </c>
    </row>
    <row r="18" spans="1:1" s="9" customFormat="1" x14ac:dyDescent="0.2">
      <c r="A18" s="5" t="s">
        <v>80</v>
      </c>
      <c r="B18">
        <v>1034.79</v>
      </c>
      <c r="C18">
        <v>1312.77</v>
      </c>
      <c r="D18">
        <v>1614.46</v>
      </c>
      <c r="E18">
        <v>1428.29</v>
      </c>
      <c r="F18">
        <v>1587.68</v>
      </c>
      <c r="G18">
        <v>2129.51</v>
      </c>
      <c r="H18">
        <v>2593.35</v>
      </c>
      <c r="I18">
        <v>2612.4</v>
      </c>
      <c r="J18">
        <v>3175.27</v>
      </c>
      <c r="K18">
        <v>3417.95</v>
      </c>
    </row>
    <row r="19" spans="1:1" s="9" customFormat="1" x14ac:dyDescent="0.2">
      <c r="A19" s="5" t="s">
        <v>81</v>
      </c>
      <c r="B19">
        <v>15.52</v>
      </c>
      <c r="C19">
        <v>60.46</v>
      </c>
      <c r="D19">
        <v>48.5</v>
      </c>
      <c r="E19">
        <v>-65.44</v>
      </c>
      <c r="F19">
        <v>23.07</v>
      </c>
      <c r="G19">
        <v>67.07</v>
      </c>
      <c r="H19">
        <v>35.15</v>
      </c>
      <c r="I19">
        <v>-23.41</v>
      </c>
      <c r="J19">
        <v>72.39</v>
      </c>
      <c r="K19">
        <v>-14.66</v>
      </c>
    </row>
    <row r="20" spans="1:1" s="9" customFormat="1" x14ac:dyDescent="0.2">
      <c r="A20" s="5" t="s">
        <v>82</v>
      </c>
      <c r="B20">
        <v>21.88</v>
      </c>
      <c r="C20">
        <v>28.03</v>
      </c>
      <c r="D20">
        <v>31.56</v>
      </c>
      <c r="E20">
        <v>31.92</v>
      </c>
      <c r="F20">
        <v>32.52</v>
      </c>
      <c r="G20">
        <v>38.48</v>
      </c>
      <c r="H20">
        <v>44.03</v>
      </c>
      <c r="I20">
        <v>46.2</v>
      </c>
      <c r="J20">
        <v>51.18</v>
      </c>
    </row>
    <row r="21" spans="1:1" s="9" customFormat="1" x14ac:dyDescent="0.2">
      <c r="A21" s="5" t="s">
        <v>83</v>
      </c>
      <c r="B21">
        <v>179.42</v>
      </c>
      <c r="C21">
        <v>219.93</v>
      </c>
      <c r="D21">
        <v>261.01</v>
      </c>
      <c r="E21">
        <v>273.24</v>
      </c>
      <c r="F21">
        <v>168.58</v>
      </c>
      <c r="G21">
        <v>227.65</v>
      </c>
      <c r="H21">
        <v>261.76</v>
      </c>
      <c r="I21">
        <v>264.67</v>
      </c>
      <c r="J21">
        <v>316.15</v>
      </c>
    </row>
    <row r="22" spans="1:1" s="9" customFormat="1" x14ac:dyDescent="0.2">
      <c r="A22" s="5" t="s">
        <v>84</v>
      </c>
      <c r="B22">
        <v>162.84</v>
      </c>
      <c r="C22">
        <v>216.58</v>
      </c>
      <c r="D22">
        <v>264.06</v>
      </c>
      <c r="E22">
        <v>299.23</v>
      </c>
      <c r="F22">
        <v>307.53</v>
      </c>
      <c r="G22">
        <v>373.05</v>
      </c>
      <c r="H22">
        <v>405.9</v>
      </c>
      <c r="I22">
        <v>440.26</v>
      </c>
      <c r="J22">
        <v>439.07</v>
      </c>
      <c r="K22">
        <v>435.8</v>
      </c>
    </row>
    <row r="23" spans="1:1" s="9" customFormat="1" x14ac:dyDescent="0.2">
      <c r="A23" s="5" t="s">
        <v>85</v>
      </c>
      <c r="B23">
        <v>685.63</v>
      </c>
      <c r="C23">
        <v>851.18</v>
      </c>
      <c r="D23">
        <v>1035.27</v>
      </c>
      <c r="E23">
        <v>1080.56</v>
      </c>
      <c r="F23">
        <v>1061.02</v>
      </c>
      <c r="G23">
        <v>1376.96</v>
      </c>
      <c r="H23">
        <v>1598.88</v>
      </c>
      <c r="I23">
        <v>1806.73</v>
      </c>
      <c r="J23">
        <v>2117.92</v>
      </c>
    </row>
    <row r="24" spans="1:1" s="9" customFormat="1" x14ac:dyDescent="0.2">
      <c r="A24" s="5" t="s">
        <v>86</v>
      </c>
      <c r="B24">
        <v>-412.26</v>
      </c>
      <c r="C24">
        <v>-507.62</v>
      </c>
      <c r="D24">
        <v>-628.93</v>
      </c>
      <c r="E24">
        <v>-664.54</v>
      </c>
      <c r="F24">
        <v>-546.06</v>
      </c>
      <c r="G24">
        <v>-711.85</v>
      </c>
      <c r="H24">
        <v>-837.92</v>
      </c>
      <c r="I24">
        <v>-951.51</v>
      </c>
      <c r="J24">
        <v>-1222.59</v>
      </c>
      <c r="K24">
        <v>1434.35</v>
      </c>
    </row>
    <row r="25" spans="1:1" s="9" customFormat="1" x14ac:dyDescent="0.2">
      <c r="A25" s="9" t="s">
        <v>9</v>
      </c>
      <c r="B25">
        <v>13.42</v>
      </c>
      <c r="C25">
        <v>15.67</v>
      </c>
      <c r="D25">
        <v>32.01</v>
      </c>
      <c r="E25">
        <v>13.98</v>
      </c>
      <c r="F25">
        <v>22.36</v>
      </c>
      <c r="G25">
        <v>27.89</v>
      </c>
      <c r="H25">
        <v>22.75</v>
      </c>
      <c r="I25">
        <v>32.37</v>
      </c>
      <c r="J25">
        <v>35.18</v>
      </c>
      <c r="K25">
        <v>19.15</v>
      </c>
    </row>
    <row r="26" spans="1:1" s="9" customFormat="1" x14ac:dyDescent="0.2">
      <c r="A26" s="9" t="s">
        <v>10</v>
      </c>
      <c r="B26">
        <v>44.23</v>
      </c>
      <c r="C26">
        <v>53.81</v>
      </c>
      <c r="D26">
        <v>57.55</v>
      </c>
      <c r="E26">
        <v>91.95</v>
      </c>
      <c r="F26">
        <v>102.42</v>
      </c>
      <c r="G26">
        <v>115.45</v>
      </c>
      <c r="H26">
        <v>121.5</v>
      </c>
      <c r="I26">
        <v>124.39</v>
      </c>
      <c r="J26">
        <v>131.87</v>
      </c>
      <c r="K26">
        <v>122.09</v>
      </c>
    </row>
    <row r="27" spans="1:1" s="9" customFormat="1" x14ac:dyDescent="0.2">
      <c r="A27" s="9" t="s">
        <v>11</v>
      </c>
      <c r="B27">
        <v>6.2</v>
      </c>
      <c r="C27">
        <v>6.76</v>
      </c>
      <c r="D27">
        <v>8.48</v>
      </c>
      <c r="E27">
        <v>18.11</v>
      </c>
      <c r="F27">
        <v>33.63</v>
      </c>
      <c r="G27">
        <v>34.75</v>
      </c>
      <c r="H27">
        <v>33.21</v>
      </c>
      <c r="I27">
        <v>30.67</v>
      </c>
      <c r="J27">
        <v>26.96</v>
      </c>
      <c r="K27">
        <v>21.33</v>
      </c>
    </row>
    <row r="28" spans="1:1" s="9" customFormat="1" x14ac:dyDescent="0.2">
      <c r="A28" s="9" t="s">
        <v>12</v>
      </c>
      <c r="B28">
        <v>64.65</v>
      </c>
      <c r="C28">
        <v>115.14</v>
      </c>
      <c r="D28">
        <v>94.12</v>
      </c>
      <c r="E28">
        <v>26.75</v>
      </c>
      <c r="F28">
        <v>98.91</v>
      </c>
      <c r="G28">
        <v>-73.66</v>
      </c>
      <c r="H28">
        <v>32.18</v>
      </c>
      <c r="I28">
        <v>72.99</v>
      </c>
      <c r="J28">
        <v>163.45</v>
      </c>
      <c r="K28">
        <v>192.45</v>
      </c>
    </row>
    <row r="29" spans="1:1" s="9" customFormat="1" x14ac:dyDescent="0.2">
      <c r="A29" s="9" t="s">
        <v>13</v>
      </c>
      <c r="B29">
        <v>13.1</v>
      </c>
      <c r="C29">
        <v>35.86</v>
      </c>
      <c r="D29">
        <v>23.04</v>
      </c>
      <c r="E29">
        <v>0.98</v>
      </c>
      <c r="F29">
        <v>34.8</v>
      </c>
      <c r="G29">
        <v>-25.5</v>
      </c>
      <c r="H29">
        <v>17.24</v>
      </c>
      <c r="I29">
        <v>22.63</v>
      </c>
      <c r="J29">
        <v>44.54</v>
      </c>
      <c r="K29">
        <v>48.89</v>
      </c>
    </row>
    <row r="30" spans="1:1" s="9" customFormat="1" x14ac:dyDescent="0.2">
      <c r="A30" s="9" t="s">
        <v>14</v>
      </c>
      <c r="B30">
        <v>53.27</v>
      </c>
      <c r="C30">
        <v>80.97</v>
      </c>
      <c r="D30">
        <v>72.95</v>
      </c>
      <c r="E30">
        <v>27.41</v>
      </c>
      <c r="F30">
        <v>64.11</v>
      </c>
      <c r="G30">
        <v>-48.16</v>
      </c>
      <c r="H30">
        <v>14.94</v>
      </c>
      <c r="I30">
        <v>50.36</v>
      </c>
      <c r="J30">
        <v>118.91</v>
      </c>
      <c r="K30">
        <v>143.56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1160.83</v>
      </c>
      <c r="C42">
        <v>1090.2</v>
      </c>
      <c r="D42">
        <v>1269.16</v>
      </c>
      <c r="E42">
        <v>1219.33</v>
      </c>
      <c r="F42">
        <v>1269.52</v>
      </c>
      <c r="G42">
        <v>1333.7</v>
      </c>
      <c r="H42">
        <v>1338.31</v>
      </c>
      <c r="I42">
        <v>1370.43</v>
      </c>
      <c r="J42">
        <v>1412.54</v>
      </c>
      <c r="K42">
        <v>1498.2</v>
      </c>
    </row>
    <row r="43" spans="1:11" s="9" customFormat="1" x14ac:dyDescent="0.2">
      <c r="A43" s="9" t="s">
        <v>7</v>
      </c>
      <c r="B43">
        <v>1103.05</v>
      </c>
      <c r="C43">
        <v>1048.13</v>
      </c>
      <c r="D43">
        <v>1190.19</v>
      </c>
      <c r="E43">
        <v>1153.8</v>
      </c>
      <c r="F43">
        <v>1186.11</v>
      </c>
      <c r="G43">
        <v>1277.5</v>
      </c>
      <c r="H43">
        <v>1276.57</v>
      </c>
      <c r="I43">
        <v>1272.41</v>
      </c>
      <c r="J43">
        <v>1338.37</v>
      </c>
      <c r="K43">
        <v>1419.51</v>
      </c>
    </row>
    <row r="44" spans="1:11" s="9" customFormat="1" x14ac:dyDescent="0.2">
      <c r="A44" s="9" t="s">
        <v>9</v>
      </c>
      <c r="B44">
        <v>7.07</v>
      </c>
      <c r="C44">
        <v>11.44</v>
      </c>
      <c r="D44">
        <v>7.09</v>
      </c>
      <c r="E44">
        <v>12.73</v>
      </c>
      <c r="F44">
        <v>4.05</v>
      </c>
      <c r="G44">
        <v>11.31</v>
      </c>
      <c r="H44">
        <v>9.96</v>
      </c>
      <c r="I44">
        <v>6.93</v>
      </c>
      <c r="J44">
        <v>-6.19</v>
      </c>
      <c r="K44">
        <v>12.55</v>
      </c>
    </row>
    <row r="45" spans="1:11" s="9" customFormat="1" x14ac:dyDescent="0.2">
      <c r="A45" s="9" t="s">
        <v>10</v>
      </c>
      <c r="B45">
        <v>31.8</v>
      </c>
      <c r="C45">
        <v>32.0</v>
      </c>
      <c r="D45">
        <v>29.87</v>
      </c>
      <c r="E45">
        <v>30.53</v>
      </c>
      <c r="F45">
        <v>37.76</v>
      </c>
      <c r="G45">
        <v>33.71</v>
      </c>
      <c r="H45">
        <v>30.74</v>
      </c>
      <c r="I45">
        <v>29.89</v>
      </c>
      <c r="J45">
        <v>31.35</v>
      </c>
      <c r="K45">
        <v>30.11</v>
      </c>
    </row>
    <row r="46" spans="1:11" s="9" customFormat="1" x14ac:dyDescent="0.2">
      <c r="A46" s="9" t="s">
        <v>11</v>
      </c>
      <c r="B46">
        <v>6.77</v>
      </c>
      <c r="C46">
        <v>6.74</v>
      </c>
      <c r="D46">
        <v>4.81</v>
      </c>
      <c r="E46">
        <v>4.44</v>
      </c>
      <c r="F46">
        <v>7.59</v>
      </c>
      <c r="G46">
        <v>7.13</v>
      </c>
      <c r="H46">
        <v>5.92</v>
      </c>
      <c r="I46">
        <v>5.02</v>
      </c>
      <c r="J46">
        <v>5.05</v>
      </c>
      <c r="K46">
        <v>5.34</v>
      </c>
    </row>
    <row r="47" spans="1:11" s="9" customFormat="1" x14ac:dyDescent="0.2">
      <c r="A47" s="9" t="s">
        <v>12</v>
      </c>
      <c r="B47">
        <v>26.28</v>
      </c>
      <c r="C47">
        <v>14.77</v>
      </c>
      <c r="D47">
        <v>51.38</v>
      </c>
      <c r="E47">
        <v>43.29</v>
      </c>
      <c r="F47">
        <v>42.11</v>
      </c>
      <c r="G47">
        <v>26.67</v>
      </c>
      <c r="H47">
        <v>35.04</v>
      </c>
      <c r="I47">
        <v>70.04</v>
      </c>
      <c r="J47">
        <v>31.58</v>
      </c>
      <c r="K47">
        <v>55.79</v>
      </c>
    </row>
    <row r="48" spans="1:11" s="9" customFormat="1" x14ac:dyDescent="0.2">
      <c r="A48" s="9" t="s">
        <v>13</v>
      </c>
      <c r="B48">
        <v>8.83</v>
      </c>
      <c r="C48">
        <v>2.77</v>
      </c>
      <c r="D48">
        <v>13.84</v>
      </c>
      <c r="E48">
        <v>11.88</v>
      </c>
      <c r="F48">
        <v>11.02</v>
      </c>
      <c r="G48">
        <v>7.8</v>
      </c>
      <c r="H48">
        <v>8.88</v>
      </c>
      <c r="I48">
        <v>19.25</v>
      </c>
      <c r="J48">
        <v>7.64</v>
      </c>
      <c r="K48">
        <v>13.12</v>
      </c>
    </row>
    <row r="49" spans="1:11" s="9" customFormat="1" x14ac:dyDescent="0.2">
      <c r="A49" s="9" t="s">
        <v>14</v>
      </c>
      <c r="B49">
        <v>17.45</v>
      </c>
      <c r="C49">
        <v>12</v>
      </c>
      <c r="D49">
        <v>37.54</v>
      </c>
      <c r="E49">
        <v>31.41</v>
      </c>
      <c r="F49">
        <v>31.09</v>
      </c>
      <c r="G49">
        <v>18.87</v>
      </c>
      <c r="H49">
        <v>26.16</v>
      </c>
      <c r="I49">
        <v>50.79</v>
      </c>
      <c r="J49">
        <v>23.94</v>
      </c>
      <c r="K49">
        <v>42.67</v>
      </c>
    </row>
    <row r="50" spans="1:11" x14ac:dyDescent="0.2">
      <c r="A50" s="9" t="s">
        <v>8</v>
      </c>
      <c r="B50">
        <v>57.78</v>
      </c>
      <c r="C50">
        <v>42.07</v>
      </c>
      <c r="D50">
        <v>78.97</v>
      </c>
      <c r="E50">
        <v>65.53</v>
      </c>
      <c r="F50">
        <v>83.41</v>
      </c>
      <c r="G50">
        <v>56.2</v>
      </c>
      <c r="H50">
        <v>61.74</v>
      </c>
      <c r="I50">
        <v>98.02</v>
      </c>
      <c r="J50">
        <v>74.17</v>
      </c>
      <c r="K50">
        <v>78.69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41.28</v>
      </c>
      <c r="C57">
        <v>41.28</v>
      </c>
      <c r="D57">
        <v>41.28</v>
      </c>
      <c r="E57">
        <v>41.28</v>
      </c>
      <c r="F57">
        <v>41.28</v>
      </c>
      <c r="G57">
        <v>41.28</v>
      </c>
      <c r="H57">
        <v>41.28</v>
      </c>
      <c r="I57">
        <v>41.28</v>
      </c>
      <c r="J57">
        <v>41.28</v>
      </c>
      <c r="K57">
        <v>41.28</v>
      </c>
    </row>
    <row r="58" spans="1:11" x14ac:dyDescent="0.2">
      <c r="A58" s="9" t="s">
        <v>25</v>
      </c>
      <c r="B58">
        <v>428.34</v>
      </c>
      <c r="C58">
        <v>506.65</v>
      </c>
      <c r="D58">
        <v>577.11</v>
      </c>
      <c r="E58">
        <v>604.96</v>
      </c>
      <c r="F58">
        <v>654.6</v>
      </c>
      <c r="G58">
        <v>606.98</v>
      </c>
      <c r="H58">
        <v>626.19</v>
      </c>
      <c r="I58">
        <v>676.33</v>
      </c>
      <c r="J58">
        <v>800.71</v>
      </c>
      <c r="K58">
        <v>953.58</v>
      </c>
    </row>
    <row r="59" spans="1:11" x14ac:dyDescent="0.2">
      <c r="A59" s="9" t="s">
        <v>71</v>
      </c>
      <c r="B59">
        <v>40.19</v>
      </c>
      <c r="C59">
        <v>31.53</v>
      </c>
      <c r="D59">
        <v>30.64</v>
      </c>
      <c r="E59">
        <v>356.86</v>
      </c>
      <c r="F59">
        <v>292.76</v>
      </c>
      <c r="G59">
        <v>363.05</v>
      </c>
      <c r="H59">
        <v>352.96</v>
      </c>
      <c r="I59">
        <v>164.14</v>
      </c>
      <c r="J59">
        <v>250.08</v>
      </c>
      <c r="K59">
        <v>155.9</v>
      </c>
    </row>
    <row r="60" spans="1:11" x14ac:dyDescent="0.2">
      <c r="A60" s="9" t="s">
        <v>72</v>
      </c>
      <c r="B60">
        <v>397.26</v>
      </c>
      <c r="C60">
        <v>538.19</v>
      </c>
      <c r="D60">
        <v>619.3</v>
      </c>
      <c r="E60">
        <v>661.57</v>
      </c>
      <c r="F60">
        <v>902.77</v>
      </c>
      <c r="G60">
        <v>1019.15</v>
      </c>
      <c r="H60">
        <v>1086.36</v>
      </c>
      <c r="I60">
        <v>1298.04</v>
      </c>
      <c r="J60">
        <v>1265.55</v>
      </c>
      <c r="K60">
        <v>1332.97</v>
      </c>
    </row>
    <row r="61" spans="1:11" s="1" customFormat="1" x14ac:dyDescent="0.2">
      <c r="A61" s="1" t="s">
        <v>26</v>
      </c>
      <c r="B61">
        <v>907.07</v>
      </c>
      <c r="C61">
        <v>1117.65</v>
      </c>
      <c r="D61">
        <v>1268.33</v>
      </c>
      <c r="E61">
        <v>1664.67</v>
      </c>
      <c r="F61">
        <v>1891.41</v>
      </c>
      <c r="G61">
        <v>2030.46</v>
      </c>
      <c r="H61">
        <v>2106.79</v>
      </c>
      <c r="I61">
        <v>2179.79</v>
      </c>
      <c r="J61">
        <v>2357.62</v>
      </c>
      <c r="K61">
        <v>2483.73</v>
      </c>
    </row>
    <row r="62" spans="1:11" x14ac:dyDescent="0.2">
      <c r="A62" s="9" t="s">
        <v>27</v>
      </c>
      <c r="B62">
        <v>329.26</v>
      </c>
      <c r="C62">
        <v>338.66</v>
      </c>
      <c r="D62">
        <v>357.62</v>
      </c>
      <c r="E62">
        <v>624.6</v>
      </c>
      <c r="F62">
        <v>653.68</v>
      </c>
      <c r="G62">
        <v>697.63</v>
      </c>
      <c r="H62">
        <v>694.81</v>
      </c>
      <c r="I62">
        <v>629.48</v>
      </c>
      <c r="J62">
        <v>695.27</v>
      </c>
      <c r="K62">
        <v>700.68</v>
      </c>
    </row>
    <row r="63" spans="1:11" x14ac:dyDescent="0.2">
      <c r="A63" s="9" t="s">
        <v>28</v>
      </c>
      <c r="B63">
        <v>14.32</v>
      </c>
      <c r="C63">
        <v>7.18</v>
      </c>
      <c r="D63">
        <v>24.29</v>
      </c>
      <c r="E63">
        <v>9.83</v>
      </c>
      <c r="F63">
        <v>21.15</v>
      </c>
      <c r="G63">
        <v>15.13</v>
      </c>
      <c r="H63">
        <v>20.88</v>
      </c>
      <c r="I63">
        <v>15.97</v>
      </c>
      <c r="J63">
        <v>13.52</v>
      </c>
      <c r="K63">
        <v>14.5</v>
      </c>
    </row>
    <row r="64" spans="1:11" x14ac:dyDescent="0.2">
      <c r="A64" s="9" t="s">
        <v>29</v>
      </c>
      <c r="B64">
        <v>54.14</v>
      </c>
      <c r="C64">
        <v>92.67</v>
      </c>
      <c r="D64">
        <v>27.26</v>
      </c>
      <c r="E64">
        <v>152.8</v>
      </c>
      <c r="F64">
        <v>260.47</v>
      </c>
      <c r="G64">
        <v>229.47</v>
      </c>
      <c r="H64">
        <v>185.99</v>
      </c>
      <c r="I64">
        <v>262.97</v>
      </c>
      <c r="J64">
        <v>254.2</v>
      </c>
      <c r="K64">
        <v>312.72</v>
      </c>
    </row>
    <row r="65" spans="1:1" x14ac:dyDescent="0.2">
      <c r="A65" s="9" t="s">
        <v>73</v>
      </c>
      <c r="B65">
        <v>509.35</v>
      </c>
      <c r="C65">
        <v>679.14</v>
      </c>
      <c r="D65">
        <v>859.16</v>
      </c>
      <c r="E65">
        <v>877.44</v>
      </c>
      <c r="F65">
        <v>956.11</v>
      </c>
      <c r="G65">
        <v>1088.23</v>
      </c>
      <c r="H65">
        <v>1205.11</v>
      </c>
      <c r="I65">
        <v>1271.37</v>
      </c>
      <c r="J65">
        <v>1394.63</v>
      </c>
      <c r="K65">
        <v>1455.83</v>
      </c>
    </row>
    <row r="66" spans="1:1" s="1" customFormat="1" x14ac:dyDescent="0.2">
      <c r="A66" s="1" t="s">
        <v>26</v>
      </c>
      <c r="B66">
        <v>907.07</v>
      </c>
      <c r="C66">
        <v>1117.65</v>
      </c>
      <c r="D66">
        <v>1268.33</v>
      </c>
      <c r="E66">
        <v>1664.67</v>
      </c>
      <c r="F66">
        <v>1891.41</v>
      </c>
      <c r="G66">
        <v>2030.46</v>
      </c>
      <c r="H66">
        <v>2106.79</v>
      </c>
      <c r="I66">
        <v>2179.79</v>
      </c>
      <c r="J66">
        <v>2357.62</v>
      </c>
      <c r="K66">
        <v>2483.73</v>
      </c>
    </row>
    <row r="67" spans="1:1" s="9" customFormat="1" x14ac:dyDescent="0.2">
      <c r="A67" s="9" t="s">
        <v>78</v>
      </c>
      <c r="B67">
        <v>144.56</v>
      </c>
      <c r="C67">
        <v>187.49</v>
      </c>
      <c r="D67">
        <v>248.29</v>
      </c>
      <c r="E67">
        <v>204.54</v>
      </c>
      <c r="F67">
        <v>265.69</v>
      </c>
      <c r="G67">
        <v>310.31</v>
      </c>
      <c r="H67">
        <v>413.37</v>
      </c>
      <c r="I67">
        <v>463.05</v>
      </c>
      <c r="J67">
        <v>430.05</v>
      </c>
      <c r="K67">
        <v>437.09</v>
      </c>
    </row>
    <row r="68" spans="1:1" x14ac:dyDescent="0.2">
      <c r="A68" s="9" t="s">
        <v>45</v>
      </c>
      <c r="B68">
        <v>242.48</v>
      </c>
      <c r="C68">
        <v>319.07</v>
      </c>
      <c r="D68">
        <v>403.91</v>
      </c>
      <c r="E68">
        <v>383.38</v>
      </c>
      <c r="F68">
        <v>462.28</v>
      </c>
      <c r="G68">
        <v>576.82</v>
      </c>
      <c r="H68">
        <v>573.09</v>
      </c>
      <c r="I68">
        <v>539.19</v>
      </c>
      <c r="J68">
        <v>669.66</v>
      </c>
      <c r="K68">
        <v>635.13</v>
      </c>
    </row>
    <row r="69" spans="1:1" x14ac:dyDescent="0.2">
      <c r="A69" s="5" t="s">
        <v>87</v>
      </c>
      <c r="B69">
        <v>46.8</v>
      </c>
      <c r="C69">
        <v>67.81</v>
      </c>
      <c r="D69">
        <v>96.7</v>
      </c>
      <c r="E69">
        <v>125.1</v>
      </c>
      <c r="F69">
        <v>122.48</v>
      </c>
      <c r="G69">
        <v>92.87</v>
      </c>
      <c r="H69">
        <v>97.05</v>
      </c>
      <c r="I69">
        <v>110.58</v>
      </c>
      <c r="J69">
        <v>109.88</v>
      </c>
      <c r="K69">
        <v>122.28</v>
      </c>
    </row>
    <row r="70" spans="1:1" x14ac:dyDescent="0.2">
      <c r="A70" s="5" t="s">
        <v>74</v>
      </c>
      <c r="B70">
        <v>43568796.0</v>
      </c>
      <c r="C70">
        <v>43568796.0</v>
      </c>
      <c r="D70">
        <v>43568796.0</v>
      </c>
      <c r="E70">
        <v>43568796.0</v>
      </c>
      <c r="F70">
        <v>43568796.0</v>
      </c>
      <c r="G70">
        <v>40518796.0</v>
      </c>
      <c r="H70">
        <v>40518796.0</v>
      </c>
      <c r="I70">
        <v>43568796.0</v>
      </c>
      <c r="J70">
        <v>43568796.0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84.78</v>
      </c>
      <c r="C82">
        <v>124.49</v>
      </c>
      <c r="D82">
        <v>44.64</v>
      </c>
      <c r="E82">
        <v>184.48</v>
      </c>
      <c r="F82">
        <v>291.92</v>
      </c>
      <c r="G82">
        <v>50.56</v>
      </c>
      <c r="H82">
        <v>105.53</v>
      </c>
      <c r="I82">
        <v>350.6</v>
      </c>
      <c r="J82">
        <v>118.0</v>
      </c>
      <c r="K82">
        <v>299.02</v>
      </c>
    </row>
    <row r="83" spans="1:11" s="9" customFormat="1" x14ac:dyDescent="0.2">
      <c r="A83" s="9" t="s">
        <v>33</v>
      </c>
      <c r="B83">
        <v>-95.2</v>
      </c>
      <c r="C83">
        <v>-91.58</v>
      </c>
      <c r="D83">
        <v>-33.48</v>
      </c>
      <c r="E83">
        <v>-373.8</v>
      </c>
      <c r="F83">
        <v>-186.73</v>
      </c>
      <c r="G83">
        <v>-27.05</v>
      </c>
      <c r="H83">
        <v>-5.72</v>
      </c>
      <c r="I83">
        <v>-137.15</v>
      </c>
      <c r="J83">
        <v>-89.52</v>
      </c>
      <c r="K83">
        <v>-152.01</v>
      </c>
    </row>
    <row r="84" spans="1:11" s="9" customFormat="1" x14ac:dyDescent="0.2">
      <c r="A84" s="9" t="s">
        <v>34</v>
      </c>
      <c r="B84">
        <v>8.52</v>
      </c>
      <c r="C84">
        <v>-12.88</v>
      </c>
      <c r="D84">
        <v>-5.22</v>
      </c>
      <c r="E84">
        <v>222.55</v>
      </c>
      <c r="F84">
        <v>-111.77</v>
      </c>
      <c r="G84">
        <v>-51.45</v>
      </c>
      <c r="H84">
        <v>-94.14</v>
      </c>
      <c r="I84">
        <v>-185.58</v>
      </c>
      <c r="J84">
        <v>-23.11</v>
      </c>
      <c r="K84">
        <v>-138.24</v>
      </c>
    </row>
    <row r="85" spans="1:11" s="1" customFormat="1" x14ac:dyDescent="0.2">
      <c r="A85" s="9" t="s">
        <v>35</v>
      </c>
      <c r="B85">
        <v>-1.9</v>
      </c>
      <c r="C85">
        <v>20.03</v>
      </c>
      <c r="D85">
        <v>5.94</v>
      </c>
      <c r="E85">
        <v>33.23</v>
      </c>
      <c r="F85">
        <v>-6.58</v>
      </c>
      <c r="G85">
        <v>-27.94</v>
      </c>
      <c r="H85">
        <v>5.67</v>
      </c>
      <c r="I85">
        <v>27.87</v>
      </c>
      <c r="J85">
        <v>5.37</v>
      </c>
      <c r="K85">
        <v>8.77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647.1</v>
      </c>
      <c r="C90">
        <v>1142.45</v>
      </c>
      <c r="D90">
        <v>977.95</v>
      </c>
      <c r="E90">
        <v>266.4</v>
      </c>
      <c r="F90">
        <v>1111.55</v>
      </c>
      <c r="G90">
        <v>1040.7</v>
      </c>
      <c r="H90">
        <v>737.5</v>
      </c>
      <c r="I90">
        <v>1505.95</v>
      </c>
      <c r="J90">
        <v>1329.65</v>
      </c>
      <c r="K90">
        <v>894.1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4.05</v>
      </c>
      <c r="C93" s="31">
        <v>4.05</v>
      </c>
      <c r="D93" s="31">
        <v>4.05</v>
      </c>
      <c r="E93" s="31">
        <v>4.05</v>
      </c>
      <c r="F93" s="31">
        <v>4.05</v>
      </c>
      <c r="G93" s="31">
        <v>4.05</v>
      </c>
      <c r="H93" s="31">
        <v>4.05</v>
      </c>
      <c r="I93" s="31">
        <v>4.05</v>
      </c>
      <c r="J93" s="31">
        <v>4.05</v>
      </c>
      <c r="K93" s="31">
        <v>4.05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