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<sst xmlns="http://schemas.openxmlformats.org/spreadsheetml/2006/main" count="145" uniqueCount="93">
  <si>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</si>
  <si>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</si>
  <si>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</si>
  <si>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</si>
  <si>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</si>
  <si>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</si>
  <si>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</si>
  <si>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</si>
  <si>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</si>
  <si>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</si>
  <si>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</si>
  <si>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</si>
  <si>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</si>
  <si>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</si>
  <si>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</si>
  <si>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</si>
  <si>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</si>
  <si>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</si>
  <si>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</si>
  <si>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</si>
  <si>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</si>
  <si>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</si>
  <si>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</si>
  <si>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</si>
  <si>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</si>
  <si>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</si>
  <si>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</si>
  <si>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</si>
  <si>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</si>
  <si>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</si>
  <si>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</si>
  <si>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</si>
  <si>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</si>
  <si>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</si>
  <si>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</si>
  <si>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</si>
  <si>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</si>
  <si>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</si>
  <si>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</si>
  <si>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</si>
  <si>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</si>
  <si>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</si>
  <si>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</si>
  <si>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</si>
  <si>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</si>
  <si>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</si>
  <si>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</si>
  <si>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</si>
  <si>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</si>
  <si>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</si>
  <si>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</si>
  <si>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</si>
  <si>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</si>
  <si>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</si>
  <si>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</si>
  <si>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</si>
  <si>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</si>
  <si>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</si>
  <si>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</si>
  <si>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</si>
  <si>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</si>
  <si>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</si>
  <si>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</si>
  <si>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IRB INVIT FUND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</si>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</sst>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102.00</v>
      </c>
    </row>
    <row r="8" spans="1:11" x14ac:dyDescent="0.2">
      <c r="A8" s="5" t="s">
        <v>43</v>
      </c>
      <c r="B8">
        <v>60.39</v>
      </c>
    </row>
    <row r="9" spans="1:11" x14ac:dyDescent="0.2">
      <c r="A9" s="5" t="s">
        <v>79</v>
      </c>
      <c r="B9">
        <v>4776.54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992.01</v>
      </c>
      <c r="D17">
        <v>1212.85</v>
      </c>
      <c r="E17">
        <v>1240.57</v>
      </c>
      <c r="F17">
        <v>1142.83</v>
      </c>
      <c r="G17">
        <v>1391.57</v>
      </c>
      <c r="H17">
        <v>1441.72</v>
      </c>
      <c r="I17">
        <v>1062.08</v>
      </c>
      <c r="J17">
        <v>1084.06</v>
      </c>
      <c r="K17">
        <v>1549.44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1.88</v>
      </c>
      <c r="D20">
        <v>2.1</v>
      </c>
      <c r="E20">
        <v>1.79</v>
      </c>
      <c r="F20">
        <v>0.1</v>
      </c>
      <c r="G20">
        <v>0.01</v>
      </c>
    </row>
    <row r="21" spans="1:1" s="9" customFormat="1" x14ac:dyDescent="0.2">
      <c r="A21" s="5" t="s">
        <v>83</v>
      </c>
      <c r="C21">
        <v>82.07</v>
      </c>
      <c r="D21">
        <v>184.32</v>
      </c>
      <c r="E21">
        <v>193.79</v>
      </c>
      <c r="F21">
        <v>195.05</v>
      </c>
      <c r="G21">
        <v>202.47</v>
      </c>
      <c r="H21">
        <v>604.91</v>
      </c>
      <c r="I21">
        <v>147.37</v>
      </c>
      <c r="J21">
        <v>160.28</v>
      </c>
    </row>
    <row r="22" spans="1:1" s="9" customFormat="1" x14ac:dyDescent="0.2">
      <c r="A22" s="5" t="s">
        <v>84</v>
      </c>
      <c r="C22">
        <v>20.51</v>
      </c>
      <c r="D22">
        <v>25.56</v>
      </c>
      <c r="E22">
        <v>27.57</v>
      </c>
      <c r="F22">
        <v>24.5</v>
      </c>
      <c r="G22">
        <v>26.12</v>
      </c>
      <c r="H22">
        <v>16.85</v>
      </c>
      <c r="I22">
        <v>16.77</v>
      </c>
      <c r="J22">
        <v>17.55</v>
      </c>
      <c r="K22">
        <v>17.48</v>
      </c>
    </row>
    <row r="23" spans="1:1" s="9" customFormat="1" x14ac:dyDescent="0.2">
      <c r="A23" s="5" t="s">
        <v>85</v>
      </c>
      <c r="C23">
        <v>65.9</v>
      </c>
      <c r="D23">
        <v>8.84</v>
      </c>
      <c r="E23">
        <v>9.74</v>
      </c>
      <c r="F23">
        <v>4.78</v>
      </c>
      <c r="G23">
        <v>9.93</v>
      </c>
      <c r="H23">
        <v>10.6</v>
      </c>
      <c r="I23">
        <v>10.37</v>
      </c>
      <c r="J23">
        <v>12.12</v>
      </c>
      <c r="K23">
        <v>128.99</v>
      </c>
    </row>
    <row r="24" spans="1:1" s="9" customFormat="1" x14ac:dyDescent="0.2">
      <c r="A24" s="5" t="s">
        <v>86</v>
      </c>
      <c r="C24">
        <v>14.99</v>
      </c>
      <c r="D24">
        <v>12.58</v>
      </c>
      <c r="E24">
        <v>14.56</v>
      </c>
      <c r="F24">
        <v>1.87</v>
      </c>
      <c r="G24">
        <v>3.17</v>
      </c>
      <c r="H24">
        <v>1.57</v>
      </c>
      <c r="I24">
        <v>25.3</v>
      </c>
      <c r="J24">
        <v>3.88</v>
      </c>
      <c r="K24">
        <v>163.09</v>
      </c>
    </row>
    <row r="25" spans="1:1" s="9" customFormat="1" x14ac:dyDescent="0.2">
      <c r="A25" s="9" t="s">
        <v>9</v>
      </c>
      <c r="C25">
        <v>13.15</v>
      </c>
      <c r="D25">
        <v>20.56</v>
      </c>
      <c r="E25">
        <v>29.52</v>
      </c>
      <c r="F25">
        <v>18.06</v>
      </c>
      <c r="G25">
        <v>8.78</v>
      </c>
      <c r="H25">
        <v>20.1</v>
      </c>
      <c r="I25">
        <v>23.82</v>
      </c>
      <c r="J25">
        <v>26.19</v>
      </c>
      <c r="K25">
        <v>29.83</v>
      </c>
    </row>
    <row r="26" spans="1:1" s="9" customFormat="1" x14ac:dyDescent="0.2">
      <c r="A26" s="9" t="s">
        <v>10</v>
      </c>
      <c r="C26">
        <v>487.13</v>
      </c>
      <c r="D26">
        <v>640.54</v>
      </c>
      <c r="E26">
        <v>685.38</v>
      </c>
      <c r="F26">
        <v>608.06</v>
      </c>
      <c r="G26">
        <v>680.73</v>
      </c>
      <c r="H26">
        <v>261.33</v>
      </c>
      <c r="I26">
        <v>229.52</v>
      </c>
      <c r="J26">
        <v>254.11</v>
      </c>
      <c r="K26">
        <v>379.86</v>
      </c>
    </row>
    <row r="27" spans="1:1" s="9" customFormat="1" x14ac:dyDescent="0.2">
      <c r="A27" s="9" t="s">
        <v>11</v>
      </c>
      <c r="C27">
        <v>99.92</v>
      </c>
      <c r="D27">
        <v>160.19</v>
      </c>
      <c r="E27">
        <v>164.43</v>
      </c>
      <c r="F27">
        <v>145.7</v>
      </c>
      <c r="G27">
        <v>141.93</v>
      </c>
      <c r="H27">
        <v>192.63</v>
      </c>
      <c r="I27">
        <v>272.24</v>
      </c>
      <c r="J27">
        <v>294.44</v>
      </c>
      <c r="K27">
        <v>519.06</v>
      </c>
    </row>
    <row r="28" spans="1:1" s="9" customFormat="1" x14ac:dyDescent="0.2">
      <c r="A28" s="9" t="s">
        <v>12</v>
      </c>
      <c r="C28">
        <v>232.76</v>
      </c>
      <c r="D28">
        <v>199.28</v>
      </c>
      <c r="E28">
        <v>172.83</v>
      </c>
      <c r="F28">
        <v>180.83</v>
      </c>
      <c r="G28">
        <v>335.99</v>
      </c>
      <c r="H28">
        <v>373.93</v>
      </c>
      <c r="I28">
        <v>384.33</v>
      </c>
      <c r="J28">
        <v>367.87</v>
      </c>
      <c r="K28">
        <v>370.79</v>
      </c>
    </row>
    <row r="29" spans="1:1" s="9" customFormat="1" x14ac:dyDescent="0.2">
      <c r="A29" s="9" t="s">
        <v>13</v>
      </c>
      <c r="C29">
        <v>0.34</v>
      </c>
      <c r="D29">
        <v>1.51</v>
      </c>
      <c r="E29">
        <v>0.13</v>
      </c>
      <c r="F29">
        <v>-0.02</v>
      </c>
      <c r="G29">
        <v>33.33</v>
      </c>
      <c r="H29">
        <v>4.35</v>
      </c>
      <c r="I29">
        <v>11.23</v>
      </c>
      <c r="J29">
        <v>12.28</v>
      </c>
      <c r="K29">
        <v>32.18</v>
      </c>
    </row>
    <row r="30" spans="1:1" s="9" customFormat="1" x14ac:dyDescent="0.2">
      <c r="A30" s="9" t="s">
        <v>14</v>
      </c>
      <c r="C30">
        <v>232.42</v>
      </c>
      <c r="D30">
        <v>197.77</v>
      </c>
      <c r="E30">
        <v>172.7</v>
      </c>
      <c r="F30">
        <v>180.84</v>
      </c>
      <c r="G30">
        <v>302.66</v>
      </c>
      <c r="H30">
        <v>369.58</v>
      </c>
      <c r="I30">
        <v>373.09</v>
      </c>
      <c r="J30">
        <v>355.58</v>
      </c>
      <c r="K30">
        <v>338.61</v>
      </c>
    </row>
    <row r="31" spans="1:1" s="9" customFormat="1" x14ac:dyDescent="0.2">
      <c r="A31" s="9" t="s">
        <v>70</v>
      </c>
      <c r="C31">
        <v>611.82</v>
      </c>
      <c r="D31">
        <v>686.93</v>
      </c>
      <c r="E31">
        <v>542.77</v>
      </c>
      <c r="F31">
        <v>451.48</v>
      </c>
      <c r="G31">
        <v>4592.34</v>
      </c>
      <c r="H31">
        <v>467.31</v>
      </c>
      <c r="I31">
        <v>464.29</v>
      </c>
      <c r="J31">
        <v>464.4</v>
      </c>
      <c r="K31">
        <v>474.79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45291.0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268.09</v>
      </c>
      <c r="C42">
        <v>267.81</v>
      </c>
      <c r="D42">
        <v>273.75</v>
      </c>
      <c r="E42">
        <v>270.06</v>
      </c>
      <c r="F42">
        <v>275.22</v>
      </c>
      <c r="G42">
        <v>281.75</v>
      </c>
      <c r="H42">
        <v>290.74</v>
      </c>
      <c r="I42">
        <v>276.6</v>
      </c>
      <c r="J42">
        <v>450.39</v>
      </c>
      <c r="K42">
        <v>528.18</v>
      </c>
    </row>
    <row r="43" spans="1:11" s="9" customFormat="1" x14ac:dyDescent="0.2">
      <c r="A43" s="9" t="s">
        <v>7</v>
      </c>
      <c r="B43">
        <v>41.71</v>
      </c>
      <c r="C43">
        <v>73.13</v>
      </c>
      <c r="D43">
        <v>46.81</v>
      </c>
      <c r="E43">
        <v>46.33</v>
      </c>
      <c r="F43">
        <v>51.45</v>
      </c>
      <c r="G43">
        <v>49.39</v>
      </c>
      <c r="H43">
        <v>46.11</v>
      </c>
      <c r="I43">
        <v>45.03</v>
      </c>
      <c r="J43">
        <v>78.43</v>
      </c>
      <c r="K43">
        <v>139.98</v>
      </c>
    </row>
    <row r="44" spans="1:11" s="9" customFormat="1" x14ac:dyDescent="0.2">
      <c r="A44" s="9" t="s">
        <v>9</v>
      </c>
      <c r="B44">
        <v>0.6</v>
      </c>
      <c r="C44">
        <v>15.5</v>
      </c>
      <c r="D44">
        <v>1.5</v>
      </c>
      <c r="E44">
        <v>0.33</v>
      </c>
      <c r="F44">
        <v>6.89</v>
      </c>
      <c r="G44">
        <v>0.74</v>
      </c>
      <c r="H44">
        <v>1.55</v>
      </c>
      <c r="I44">
        <v>1.32</v>
      </c>
      <c r="J44">
        <v>-1.78</v>
      </c>
      <c r="K44">
        <v>32.27</v>
      </c>
    </row>
    <row r="45" spans="1:11" s="9" customFormat="1" x14ac:dyDescent="0.2">
      <c r="A45" s="9" t="s">
        <v>10</v>
      </c>
      <c r="B45">
        <v>56.78</v>
      </c>
      <c r="C45">
        <v>57.66</v>
      </c>
      <c r="D45">
        <v>63.38</v>
      </c>
      <c r="E45">
        <v>63.7</v>
      </c>
      <c r="F45">
        <v>61.17</v>
      </c>
      <c r="G45">
        <v>65.87</v>
      </c>
      <c r="H45">
        <v>70.61</v>
      </c>
      <c r="I45">
        <v>71.61</v>
      </c>
      <c r="J45">
        <v>99.99</v>
      </c>
      <c r="K45">
        <v>137.64</v>
      </c>
    </row>
    <row r="46" spans="1:11" s="9" customFormat="1" x14ac:dyDescent="0.2">
      <c r="A46" s="9" t="s">
        <v>11</v>
      </c>
      <c r="B46">
        <v>67.73</v>
      </c>
      <c r="C46">
        <v>68.52</v>
      </c>
      <c r="D46">
        <v>76.28</v>
      </c>
      <c r="E46">
        <v>72.07</v>
      </c>
      <c r="F46">
        <v>75.39</v>
      </c>
      <c r="G46">
        <v>70.53</v>
      </c>
      <c r="H46">
        <v>72.5</v>
      </c>
      <c r="I46">
        <v>72.63</v>
      </c>
      <c r="J46">
        <v>189.99</v>
      </c>
      <c r="K46">
        <v>183.95</v>
      </c>
    </row>
    <row r="47" spans="1:11" s="9" customFormat="1" x14ac:dyDescent="0.2">
      <c r="A47" s="9" t="s">
        <v>12</v>
      </c>
      <c r="B47">
        <v>102.47</v>
      </c>
      <c r="C47">
        <v>84.0</v>
      </c>
      <c r="D47">
        <v>88.78</v>
      </c>
      <c r="E47">
        <v>88.29</v>
      </c>
      <c r="F47">
        <v>94.1</v>
      </c>
      <c r="G47">
        <v>96.7</v>
      </c>
      <c r="H47">
        <v>103.07</v>
      </c>
      <c r="I47">
        <v>88.65</v>
      </c>
      <c r="J47">
        <v>80.2</v>
      </c>
      <c r="K47">
        <v>98.88</v>
      </c>
    </row>
    <row r="48" spans="1:11" s="9" customFormat="1" x14ac:dyDescent="0.2">
      <c r="A48" s="9" t="s">
        <v>13</v>
      </c>
      <c r="B48">
        <v>1.88</v>
      </c>
      <c r="C48">
        <v>3.09</v>
      </c>
      <c r="D48">
        <v>3.0</v>
      </c>
      <c r="E48">
        <v>2.95</v>
      </c>
      <c r="F48">
        <v>3.15</v>
      </c>
      <c r="G48">
        <v>3.18</v>
      </c>
      <c r="H48">
        <v>3.47</v>
      </c>
      <c r="I48">
        <v>5.91</v>
      </c>
      <c r="J48">
        <v>20.53</v>
      </c>
      <c r="K48">
        <v>2.28</v>
      </c>
    </row>
    <row r="49" spans="1:11" s="9" customFormat="1" x14ac:dyDescent="0.2">
      <c r="A49" s="9" t="s">
        <v>14</v>
      </c>
      <c r="B49">
        <v>100.59</v>
      </c>
      <c r="C49">
        <v>80.91</v>
      </c>
      <c r="D49">
        <v>85.77</v>
      </c>
      <c r="E49">
        <v>85.34</v>
      </c>
      <c r="F49">
        <v>90.95</v>
      </c>
      <c r="G49">
        <v>93.53</v>
      </c>
      <c r="H49">
        <v>99.6</v>
      </c>
      <c r="I49">
        <v>82.74</v>
      </c>
      <c r="J49">
        <v>59.67</v>
      </c>
      <c r="K49">
        <v>96.61</v>
      </c>
    </row>
    <row r="50" spans="1:11" x14ac:dyDescent="0.2">
      <c r="A50" s="9" t="s">
        <v>8</v>
      </c>
      <c r="B50">
        <v>226.38</v>
      </c>
      <c r="C50">
        <v>194.68</v>
      </c>
      <c r="D50">
        <v>226.94</v>
      </c>
      <c r="E50">
        <v>223.73</v>
      </c>
      <c r="F50">
        <v>223.77</v>
      </c>
      <c r="G50">
        <v>232.36</v>
      </c>
      <c r="H50">
        <v>244.63</v>
      </c>
      <c r="I50">
        <v>231.57</v>
      </c>
      <c r="J50">
        <v>371.96</v>
      </c>
      <c r="K50">
        <v>388.2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5799.2</v>
      </c>
      <c r="D57">
        <v>5607.63</v>
      </c>
      <c r="E57">
        <v>5427.68</v>
      </c>
      <c r="F57">
        <v>5311.58</v>
      </c>
      <c r="G57">
        <v>5102.6</v>
      </c>
      <c r="H57">
        <v>4913.93</v>
      </c>
      <c r="I57">
        <v>4861.69</v>
      </c>
      <c r="J57">
        <v>4748.49</v>
      </c>
      <c r="K57">
        <v>9309.63</v>
      </c>
    </row>
    <row r="58" spans="1:11" x14ac:dyDescent="0.2">
      <c r="A58" s="9" t="s">
        <v>25</v>
      </c>
      <c r="C58">
        <v>-182.8</v>
      </c>
      <c r="D58">
        <v>-499.11</v>
      </c>
      <c r="E58">
        <v>-802.27</v>
      </c>
      <c r="F58">
        <v>-958.51</v>
      </c>
      <c r="G58">
        <v>-963.41</v>
      </c>
      <c r="H58">
        <v>-907.6</v>
      </c>
      <c r="I58">
        <v>-946.69</v>
      </c>
      <c r="J58">
        <v>-941.61</v>
      </c>
      <c r="K58">
        <v>-1135.39</v>
      </c>
    </row>
    <row r="59" spans="1:11" x14ac:dyDescent="0.2">
      <c r="A59" s="9" t="s">
        <v>71</v>
      </c>
      <c r="C59">
        <v>1771.58</v>
      </c>
      <c r="D59">
        <v>1798.64</v>
      </c>
      <c r="E59">
        <v>1764.72</v>
      </c>
      <c r="F59">
        <v>1898.66</v>
      </c>
      <c r="G59">
        <v>1895.91</v>
      </c>
      <c r="H59">
        <v>3038.03</v>
      </c>
      <c r="I59">
        <v>3048.65</v>
      </c>
      <c r="J59">
        <v>3197.51</v>
      </c>
      <c r="K59">
        <v>9361.01</v>
      </c>
    </row>
    <row r="60" spans="1:11" x14ac:dyDescent="0.2">
      <c r="A60" s="9" t="s">
        <v>72</v>
      </c>
      <c r="C60">
        <v>6616.62</v>
      </c>
      <c r="D60">
        <v>6420.16</v>
      </c>
      <c r="E60">
        <v>6203.46</v>
      </c>
      <c r="F60">
        <v>5988.8</v>
      </c>
      <c r="G60">
        <v>5922.57</v>
      </c>
      <c r="H60">
        <v>5474.66</v>
      </c>
      <c r="I60">
        <v>5610.28</v>
      </c>
      <c r="J60">
        <v>5336.0</v>
      </c>
      <c r="K60">
        <v>5445.77</v>
      </c>
    </row>
    <row r="61" spans="1:11" s="1" customFormat="1" x14ac:dyDescent="0.2">
      <c r="A61" s="1" t="s">
        <v>26</v>
      </c>
      <c r="C61">
        <v>14004.6</v>
      </c>
      <c r="D61">
        <v>13327.32</v>
      </c>
      <c r="E61">
        <v>12593.59</v>
      </c>
      <c r="F61">
        <v>12240.53</v>
      </c>
      <c r="G61">
        <v>11957.67</v>
      </c>
      <c r="H61">
        <v>12519.02</v>
      </c>
      <c r="I61">
        <v>12573.93</v>
      </c>
      <c r="J61">
        <v>12340.39</v>
      </c>
      <c r="K61">
        <v>22981.02</v>
      </c>
    </row>
    <row r="62" spans="1:11" x14ac:dyDescent="0.2">
      <c r="A62" s="9" t="s">
        <v>27</v>
      </c>
      <c r="C62">
        <v>13627.48</v>
      </c>
      <c r="D62">
        <v>12975.12</v>
      </c>
      <c r="E62">
        <v>12289.92</v>
      </c>
      <c r="F62">
        <v>11629.37</v>
      </c>
      <c r="G62">
        <v>10951.47</v>
      </c>
      <c r="H62">
        <v>10691.55</v>
      </c>
      <c r="I62">
        <v>10461.11</v>
      </c>
      <c r="J62">
        <v>10203.2</v>
      </c>
      <c r="K62">
        <v>18887.79</v>
      </c>
    </row>
    <row r="63" spans="1:11" x14ac:dyDescent="0.2">
      <c r="A63" s="9" t="s">
        <v>28</v>
      </c>
      <c r="C63">
        <v>2.78</v>
      </c>
      <c r="F63">
        <v>2.12</v>
      </c>
      <c r="G63">
        <v>1.43</v>
      </c>
    </row>
    <row r="64" spans="1:11" x14ac:dyDescent="0.2">
      <c r="A64" s="9" t="s">
        <v>29</v>
      </c>
      <c r="C64">
        <v>214.6</v>
      </c>
      <c r="D64">
        <v>227.04</v>
      </c>
      <c r="E64">
        <v>53.49</v>
      </c>
      <c r="F64">
        <v>158.57</v>
      </c>
      <c r="G64">
        <v>215.11</v>
      </c>
      <c r="H64">
        <v>185.0</v>
      </c>
      <c r="I64">
        <v>137.82</v>
      </c>
      <c r="J64">
        <v>237.44</v>
      </c>
      <c r="K64">
        <v>590.73</v>
      </c>
    </row>
    <row r="65" spans="1:1" x14ac:dyDescent="0.2">
      <c r="A65" s="9" t="s">
        <v>73</v>
      </c>
      <c r="C65">
        <v>159.74</v>
      </c>
      <c r="D65">
        <v>125.16</v>
      </c>
      <c r="E65">
        <v>250.18</v>
      </c>
      <c r="F65">
        <v>450.47</v>
      </c>
      <c r="G65">
        <v>789.66</v>
      </c>
      <c r="H65">
        <v>1642.47</v>
      </c>
      <c r="I65">
        <v>1975.0</v>
      </c>
      <c r="J65">
        <v>1899.75</v>
      </c>
      <c r="K65">
        <v>3502.5</v>
      </c>
    </row>
    <row r="66" spans="1:1" s="1" customFormat="1" x14ac:dyDescent="0.2">
      <c r="A66" s="1" t="s">
        <v>26</v>
      </c>
      <c r="C66">
        <v>14004.6</v>
      </c>
      <c r="D66">
        <v>13327.32</v>
      </c>
      <c r="E66">
        <v>12593.59</v>
      </c>
      <c r="F66">
        <v>12240.53</v>
      </c>
      <c r="G66">
        <v>11957.67</v>
      </c>
      <c r="H66">
        <v>12519.02</v>
      </c>
      <c r="I66">
        <v>12573.93</v>
      </c>
      <c r="J66">
        <v>12340.39</v>
      </c>
      <c r="K66">
        <v>22981.02</v>
      </c>
    </row>
    <row r="67" spans="1:1" s="9" customFormat="1" x14ac:dyDescent="0.2">
      <c r="A67" s="9" t="s">
        <v>78</v>
      </c>
      <c r="C67">
        <v>0.55</v>
      </c>
      <c r="D67">
        <v>0.41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93.74</v>
      </c>
      <c r="D69">
        <v>64.74</v>
      </c>
      <c r="E69">
        <v>190.7</v>
      </c>
      <c r="F69">
        <v>395.77</v>
      </c>
      <c r="G69">
        <v>690.25</v>
      </c>
      <c r="H69">
        <v>36.01</v>
      </c>
      <c r="I69">
        <v>117.9</v>
      </c>
      <c r="J69">
        <v>163.37</v>
      </c>
      <c r="K69">
        <v>525.51</v>
      </c>
    </row>
    <row r="70" spans="1:1" x14ac:dyDescent="0.2">
      <c r="A70" s="5" t="s">
        <v>74</v>
      </c>
      <c r="C70">
        <v>580510000.0</v>
      </c>
      <c r="D70">
        <v>580510000.0</v>
      </c>
      <c r="E70">
        <v>580500000.0</v>
      </c>
      <c r="F70">
        <v>580500000.0</v>
      </c>
      <c r="G70">
        <v>580500000.0</v>
      </c>
      <c r="H70">
        <v>580500000.0</v>
      </c>
      <c r="I70">
        <v>580500000.0</v>
      </c>
      <c r="J70">
        <v>580500000.0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102.0</v>
      </c>
      <c r="D72">
        <v>100.0</v>
      </c>
      <c r="E72">
        <v>100.0</v>
      </c>
      <c r="F72">
        <v>100.0</v>
      </c>
      <c r="G72">
        <v>100.0</v>
      </c>
      <c r="K72">
        <v>100.0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854.64</v>
      </c>
      <c r="D82">
        <v>940.5</v>
      </c>
      <c r="E82">
        <v>869.95</v>
      </c>
      <c r="F82">
        <v>929.43</v>
      </c>
      <c r="G82">
        <v>1026.99</v>
      </c>
      <c r="H82">
        <v>809.11</v>
      </c>
      <c r="I82">
        <v>987.23</v>
      </c>
      <c r="J82">
        <v>960.6</v>
      </c>
      <c r="K82">
        <v>1274.77</v>
      </c>
    </row>
    <row r="83" spans="1:11" s="9" customFormat="1" x14ac:dyDescent="0.2">
      <c r="A83" s="9" t="s">
        <v>33</v>
      </c>
      <c r="C83">
        <v>-5825.26</v>
      </c>
      <c r="D83">
        <v>-141.8</v>
      </c>
      <c r="E83">
        <v>111.91</v>
      </c>
      <c r="F83">
        <v>-494.25</v>
      </c>
      <c r="G83">
        <v>-377.62</v>
      </c>
      <c r="H83">
        <v>-283.95</v>
      </c>
      <c r="I83">
        <v>-186.07</v>
      </c>
      <c r="J83">
        <v>-389.03</v>
      </c>
      <c r="K83">
        <v>-9646.92</v>
      </c>
    </row>
    <row r="84" spans="1:11" s="9" customFormat="1" x14ac:dyDescent="0.2">
      <c r="A84" s="9" t="s">
        <v>34</v>
      </c>
      <c r="C84">
        <v>5063.66</v>
      </c>
      <c r="D84">
        <v>-877.61</v>
      </c>
      <c r="E84">
        <v>-805.95</v>
      </c>
      <c r="F84">
        <v>-580.87</v>
      </c>
      <c r="G84">
        <v>-679.4</v>
      </c>
      <c r="H84">
        <v>-516.24</v>
      </c>
      <c r="I84">
        <v>-783.79</v>
      </c>
      <c r="J84">
        <v>-578.99</v>
      </c>
      <c r="K84">
        <v>8588.03</v>
      </c>
    </row>
    <row r="85" spans="1:11" s="1" customFormat="1" x14ac:dyDescent="0.2">
      <c r="A85" s="9" t="s">
        <v>35</v>
      </c>
      <c r="C85">
        <v>93.04</v>
      </c>
      <c r="D85">
        <v>-78.91</v>
      </c>
      <c r="E85">
        <v>175.91</v>
      </c>
      <c r="F85">
        <v>-145.68</v>
      </c>
      <c r="G85">
        <v>-30.04</v>
      </c>
      <c r="H85">
        <v>8.93</v>
      </c>
      <c r="I85">
        <v>17.37</v>
      </c>
      <c r="J85">
        <v>-7.42</v>
      </c>
      <c r="K85">
        <v>215.88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82.05</v>
      </c>
      <c r="D90">
        <v>66.69</v>
      </c>
      <c r="E90">
        <v>25.54</v>
      </c>
      <c r="F90">
        <v>53.4</v>
      </c>
      <c r="G90">
        <v>52.59</v>
      </c>
      <c r="H90">
        <v>67.49</v>
      </c>
      <c r="I90">
        <v>66.89</v>
      </c>
      <c r="J90">
        <v>50.0</v>
      </c>
      <c r="K90">
        <v>60.29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58.05</v>
      </c>
      <c r="D93" s="31">
        <v>58.05</v>
      </c>
      <c r="E93" s="31">
        <v>58.05</v>
      </c>
      <c r="F93" s="31">
        <v>58.05</v>
      </c>
      <c r="G93" s="31">
        <v>58.05</v>
      </c>
      <c r="H93" s="31">
        <v>58.05</v>
      </c>
      <c r="I93" s="31">
        <v>58.05</v>
      </c>
      <c r="J93" s="31">
        <v>58.05</v>
      </c>
      <c r="K93" s="31">
        <v>128.16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