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<sst xmlns="http://schemas.openxmlformats.org/spreadsheetml/2006/main" count="145" uniqueCount="93">
  <si>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</si>
  <si>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</si>
  <si>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</si>
  <si>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</si>
  <si>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</si>
  <si>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</si>
  <si>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</si>
  <si>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</si>
  <si>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</si>
  <si>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</si>
  <si>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</si>
  <si>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</si>
  <si>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</si>
  <si>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</si>
  <si>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</si>
  <si>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</si>
  <si>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</si>
  <si>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</si>
  <si>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</si>
  <si>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</si>
  <si>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</si>
  <si>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</si>
  <si>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</si>
  <si>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</si>
  <si>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</si>
  <si>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</si>
  <si>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</si>
  <si>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</si>
  <si>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</si>
  <si>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</si>
  <si>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</si>
  <si>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</si>
  <si>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</si>
  <si>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</si>
  <si>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</si>
  <si>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</si>
  <si>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</si>
  <si>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</si>
  <si>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</si>
  <si>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</si>
  <si>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</si>
  <si>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</si>
  <si>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</si>
  <si>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</si>
  <si>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</si>
  <si>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</si>
  <si>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</si>
  <si>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</si>
  <si>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</si>
  <si>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</si>
  <si>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</si>
  <si>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</si>
  <si>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</si>
  <si>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</si>
  <si>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</si>
  <si>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</si>
  <si>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</si>
  <si>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</si>
  <si>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</si>
  <si>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</si>
  <si>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</si>
  <si>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</si>
  <si>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</si>
  <si>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IRCON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</si>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</sst>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135.35</v>
      </c>
    </row>
    <row r="9" spans="1:11" x14ac:dyDescent="0.2">
      <c r="A9" s="5" t="s">
        <v>79</v>
      </c>
      <c r="B9">
        <v>12729.88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3067.31</v>
      </c>
      <c r="C17">
        <v>4024.22</v>
      </c>
      <c r="D17">
        <v>4798.43</v>
      </c>
      <c r="E17">
        <v>5391.11</v>
      </c>
      <c r="F17">
        <v>5341.96</v>
      </c>
      <c r="G17">
        <v>7379.67</v>
      </c>
      <c r="H17">
        <v>10367.93</v>
      </c>
      <c r="I17">
        <v>12513.65</v>
      </c>
      <c r="J17">
        <v>10759.58</v>
      </c>
      <c r="K17">
        <v>9071.05</v>
      </c>
    </row>
    <row r="18" spans="1:1" s="9" customFormat="1" x14ac:dyDescent="0.2">
      <c r="A18" s="5" t="s">
        <v>80</v>
      </c>
      <c r="B18">
        <v>371.99</v>
      </c>
      <c r="C18">
        <v>349.29</v>
      </c>
      <c r="D18">
        <v>390.69</v>
      </c>
      <c r="E18">
        <v>349.71</v>
      </c>
      <c r="F18">
        <v>366.63</v>
      </c>
      <c r="G18">
        <v>512.17</v>
      </c>
      <c r="H18">
        <v>392.29</v>
      </c>
      <c r="I18">
        <v>533.61</v>
      </c>
      <c r="J18">
        <v>668.16</v>
      </c>
      <c r="K18">
        <v>7967.47</v>
      </c>
    </row>
    <row r="19" spans="1:1" s="9" customFormat="1" x14ac:dyDescent="0.2">
      <c r="A19" s="5" t="s">
        <v>81</v>
      </c>
      <c r="B19">
        <v>47.86</v>
      </c>
      <c r="C19">
        <v>10.56</v>
      </c>
      <c r="D19">
        <v>169.37</v>
      </c>
      <c r="E19">
        <v>-15.89</v>
      </c>
      <c r="F19">
        <v>-211.77</v>
      </c>
      <c r="G19">
        <v>165.26</v>
      </c>
      <c r="H19">
        <v>-51.37</v>
      </c>
      <c r="I19">
        <v>-49.76</v>
      </c>
    </row>
    <row r="20" spans="1:1" s="9" customFormat="1" x14ac:dyDescent="0.2">
      <c r="A20" s="5" t="s">
        <v>82</v>
      </c>
      <c r="B20">
        <v>1.58</v>
      </c>
      <c r="C20">
        <v>3.77</v>
      </c>
      <c r="D20">
        <v>5.84</v>
      </c>
      <c r="E20">
        <v>6.93</v>
      </c>
      <c r="F20">
        <v>7.68</v>
      </c>
      <c r="G20">
        <v>7.62</v>
      </c>
      <c r="H20">
        <v>8.05</v>
      </c>
      <c r="I20">
        <v>10.55</v>
      </c>
      <c r="J20">
        <v>9.68</v>
      </c>
    </row>
    <row r="21" spans="1:1" s="9" customFormat="1" x14ac:dyDescent="0.2">
      <c r="A21" s="5" t="s">
        <v>83</v>
      </c>
      <c r="B21">
        <v>2171.55</v>
      </c>
      <c r="C21">
        <v>2942.77</v>
      </c>
      <c r="D21">
        <v>3617.44</v>
      </c>
      <c r="E21">
        <v>4072.65</v>
      </c>
      <c r="F21">
        <v>3938.74</v>
      </c>
      <c r="G21">
        <v>6126.2</v>
      </c>
      <c r="H21">
        <v>8889.73</v>
      </c>
      <c r="I21">
        <v>10403.26</v>
      </c>
      <c r="J21">
        <v>8895.53</v>
      </c>
    </row>
    <row r="22" spans="1:1" s="9" customFormat="1" x14ac:dyDescent="0.2">
      <c r="A22" s="5" t="s">
        <v>84</v>
      </c>
      <c r="B22">
        <v>156.14</v>
      </c>
      <c r="C22">
        <v>241.25</v>
      </c>
      <c r="D22">
        <v>263.71</v>
      </c>
      <c r="E22">
        <v>279.55</v>
      </c>
      <c r="F22">
        <v>247.49</v>
      </c>
      <c r="G22">
        <v>266.69</v>
      </c>
      <c r="H22">
        <v>284.29</v>
      </c>
      <c r="I22">
        <v>326.97</v>
      </c>
      <c r="J22">
        <v>275.89</v>
      </c>
      <c r="K22">
        <v>260.47</v>
      </c>
    </row>
    <row r="23" spans="1:1" s="9" customFormat="1" x14ac:dyDescent="0.2">
      <c r="A23" s="5" t="s">
        <v>85</v>
      </c>
      <c r="B23">
        <v>21.28</v>
      </c>
      <c r="C23">
        <v>44.01</v>
      </c>
      <c r="D23">
        <v>56.2</v>
      </c>
      <c r="E23">
        <v>49.28</v>
      </c>
      <c r="F23">
        <v>36.91</v>
      </c>
      <c r="G23">
        <v>20.52</v>
      </c>
      <c r="H23">
        <v>25.14</v>
      </c>
      <c r="I23">
        <v>35.66</v>
      </c>
      <c r="J23">
        <v>40.12</v>
      </c>
    </row>
    <row r="24" spans="1:1" s="9" customFormat="1" x14ac:dyDescent="0.2">
      <c r="A24" s="5" t="s">
        <v>86</v>
      </c>
      <c r="B24">
        <v>65.1</v>
      </c>
      <c r="C24">
        <v>5.59</v>
      </c>
      <c r="D24">
        <v>155.05</v>
      </c>
      <c r="E24">
        <v>12.74</v>
      </c>
      <c r="F24">
        <v>35.98</v>
      </c>
      <c r="G24">
        <v>26.67</v>
      </c>
      <c r="H24">
        <v>13.43</v>
      </c>
      <c r="I24">
        <v>45.7</v>
      </c>
      <c r="J24">
        <v>22.87</v>
      </c>
      <c r="K24">
        <v>77.36</v>
      </c>
    </row>
    <row r="25" spans="1:1" s="9" customFormat="1" x14ac:dyDescent="0.2">
      <c r="A25" s="9" t="s">
        <v>9</v>
      </c>
      <c r="B25">
        <v>313.32</v>
      </c>
      <c r="C25">
        <v>188.88</v>
      </c>
      <c r="D25">
        <v>211.53</v>
      </c>
      <c r="E25">
        <v>178.42</v>
      </c>
      <c r="F25">
        <v>196.27</v>
      </c>
      <c r="G25">
        <v>260.79</v>
      </c>
      <c r="H25">
        <v>413.35</v>
      </c>
      <c r="I25">
        <v>402.89</v>
      </c>
      <c r="J25">
        <v>430.77</v>
      </c>
      <c r="K25">
        <v>513.58</v>
      </c>
    </row>
    <row r="26" spans="1:1" s="9" customFormat="1" x14ac:dyDescent="0.2">
      <c r="A26" s="9" t="s">
        <v>10</v>
      </c>
      <c r="B26">
        <v>26.68</v>
      </c>
      <c r="C26">
        <v>16.42</v>
      </c>
      <c r="D26">
        <v>51.61</v>
      </c>
      <c r="E26">
        <v>82.94</v>
      </c>
      <c r="F26">
        <v>92.09</v>
      </c>
      <c r="G26">
        <v>95.17</v>
      </c>
      <c r="H26">
        <v>107.46</v>
      </c>
      <c r="I26">
        <v>100.43</v>
      </c>
      <c r="J26">
        <v>117.88</v>
      </c>
      <c r="K26">
        <v>162.72</v>
      </c>
    </row>
    <row r="27" spans="1:1" s="9" customFormat="1" x14ac:dyDescent="0.2">
      <c r="A27" s="9" t="s">
        <v>11</v>
      </c>
      <c r="B27">
        <v>58.65</v>
      </c>
      <c r="C27">
        <v>65.12</v>
      </c>
      <c r="D27">
        <v>14.53</v>
      </c>
      <c r="E27">
        <v>27.89</v>
      </c>
      <c r="F27">
        <v>23.42</v>
      </c>
      <c r="G27">
        <v>62.03</v>
      </c>
      <c r="H27">
        <v>118.52</v>
      </c>
      <c r="I27">
        <v>149.47</v>
      </c>
      <c r="J27">
        <v>221.2</v>
      </c>
      <c r="K27">
        <v>350.11</v>
      </c>
    </row>
    <row r="28" spans="1:1" s="9" customFormat="1" x14ac:dyDescent="0.2">
      <c r="A28" s="9" t="s">
        <v>12</v>
      </c>
      <c r="B28">
        <v>555.52</v>
      </c>
      <c r="C28">
        <v>555.44</v>
      </c>
      <c r="D28">
        <v>624.26</v>
      </c>
      <c r="E28">
        <v>671.95</v>
      </c>
      <c r="F28">
        <v>577.52</v>
      </c>
      <c r="G28">
        <v>688.65</v>
      </c>
      <c r="H28">
        <v>891.0</v>
      </c>
      <c r="I28">
        <v>1261.13</v>
      </c>
      <c r="J28">
        <v>939.02</v>
      </c>
      <c r="K28">
        <v>766.5</v>
      </c>
    </row>
    <row r="29" spans="1:1" s="9" customFormat="1" x14ac:dyDescent="0.2">
      <c r="A29" s="9" t="s">
        <v>13</v>
      </c>
      <c r="B29">
        <v>171.55</v>
      </c>
      <c r="C29">
        <v>146.78</v>
      </c>
      <c r="D29">
        <v>174.19</v>
      </c>
      <c r="E29">
        <v>186.68</v>
      </c>
      <c r="F29">
        <v>186.46</v>
      </c>
      <c r="G29">
        <v>96.38</v>
      </c>
      <c r="H29">
        <v>125.77</v>
      </c>
      <c r="I29">
        <v>331.62</v>
      </c>
      <c r="J29">
        <v>211.19</v>
      </c>
      <c r="K29">
        <v>174.58</v>
      </c>
    </row>
    <row r="30" spans="1:1" s="9" customFormat="1" x14ac:dyDescent="0.2">
      <c r="A30" s="9" t="s">
        <v>14</v>
      </c>
      <c r="B30">
        <v>383.98</v>
      </c>
      <c r="C30">
        <v>408.66</v>
      </c>
      <c r="D30">
        <v>450.07</v>
      </c>
      <c r="E30">
        <v>485.27</v>
      </c>
      <c r="F30">
        <v>391.06</v>
      </c>
      <c r="G30">
        <v>592.34</v>
      </c>
      <c r="H30">
        <v>765.23</v>
      </c>
      <c r="I30">
        <v>929.57</v>
      </c>
      <c r="J30">
        <v>727.41</v>
      </c>
      <c r="K30">
        <v>595.47</v>
      </c>
    </row>
    <row r="31" spans="1:1" s="9" customFormat="1" x14ac:dyDescent="0.2">
      <c r="A31" s="9" t="s">
        <v>70</v>
      </c>
      <c r="B31">
        <v>370.28</v>
      </c>
      <c r="C31">
        <v>191.86</v>
      </c>
      <c r="D31">
        <v>202.63</v>
      </c>
      <c r="E31">
        <v>223.37</v>
      </c>
      <c r="F31">
        <v>141.08</v>
      </c>
      <c r="G31">
        <v>235.12</v>
      </c>
      <c r="H31">
        <v>282.15</v>
      </c>
      <c r="I31">
        <v>291.56</v>
      </c>
      <c r="J31">
        <v>249.23</v>
      </c>
      <c r="K31">
        <v>178.7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2929.54</v>
      </c>
      <c r="C42">
        <v>3787.0</v>
      </c>
      <c r="D42">
        <v>2287.13</v>
      </c>
      <c r="E42">
        <v>2447.52</v>
      </c>
      <c r="F42">
        <v>2612.86</v>
      </c>
      <c r="G42">
        <v>3412.07</v>
      </c>
      <c r="H42">
        <v>1786.28</v>
      </c>
      <c r="I42">
        <v>1976.75</v>
      </c>
      <c r="J42">
        <v>2119.04</v>
      </c>
      <c r="K42">
        <v>3188.98</v>
      </c>
    </row>
    <row r="43" spans="1:11" s="9" customFormat="1" x14ac:dyDescent="0.2">
      <c r="A43" s="9" t="s">
        <v>7</v>
      </c>
      <c r="B43">
        <v>2670.85</v>
      </c>
      <c r="C43">
        <v>3470.09</v>
      </c>
      <c r="D43">
        <v>2036.62</v>
      </c>
      <c r="E43">
        <v>2246.64</v>
      </c>
      <c r="F43">
        <v>2480.93</v>
      </c>
      <c r="G43">
        <v>3157.77</v>
      </c>
      <c r="H43">
        <v>1586.39</v>
      </c>
      <c r="I43">
        <v>1835.57</v>
      </c>
      <c r="J43">
        <v>1961.25</v>
      </c>
      <c r="K43">
        <v>2922.09</v>
      </c>
    </row>
    <row r="44" spans="1:11" s="9" customFormat="1" x14ac:dyDescent="0.2">
      <c r="A44" s="9" t="s">
        <v>9</v>
      </c>
      <c r="B44">
        <v>119.45</v>
      </c>
      <c r="C44">
        <v>107.05</v>
      </c>
      <c r="D44">
        <v>106.92</v>
      </c>
      <c r="E44">
        <v>141.93</v>
      </c>
      <c r="F44">
        <v>86.38</v>
      </c>
      <c r="G44">
        <v>103.18</v>
      </c>
      <c r="H44">
        <v>124.0</v>
      </c>
      <c r="I44">
        <v>155.82</v>
      </c>
      <c r="J44">
        <v>111.5</v>
      </c>
      <c r="K44">
        <v>122.26</v>
      </c>
    </row>
    <row r="45" spans="1:11" s="9" customFormat="1" x14ac:dyDescent="0.2">
      <c r="A45" s="9" t="s">
        <v>10</v>
      </c>
      <c r="B45">
        <v>27.11</v>
      </c>
      <c r="C45">
        <v>27.11</v>
      </c>
      <c r="D45">
        <v>27.47</v>
      </c>
      <c r="E45">
        <v>27.76</v>
      </c>
      <c r="F45">
        <v>30.52</v>
      </c>
      <c r="G45">
        <v>32.13</v>
      </c>
      <c r="H45">
        <v>37.15</v>
      </c>
      <c r="I45">
        <v>40.01</v>
      </c>
      <c r="J45">
        <v>41.58</v>
      </c>
      <c r="K45">
        <v>43.98</v>
      </c>
    </row>
    <row r="46" spans="1:11" s="9" customFormat="1" x14ac:dyDescent="0.2">
      <c r="A46" s="9" t="s">
        <v>11</v>
      </c>
      <c r="B46">
        <v>37.24</v>
      </c>
      <c r="C46">
        <v>40.92</v>
      </c>
      <c r="D46">
        <v>48.15</v>
      </c>
      <c r="E46">
        <v>52.71</v>
      </c>
      <c r="F46">
        <v>55.97</v>
      </c>
      <c r="G46">
        <v>62.3</v>
      </c>
      <c r="H46">
        <v>75.21</v>
      </c>
      <c r="I46">
        <v>84.54</v>
      </c>
      <c r="J46">
        <v>93.02</v>
      </c>
      <c r="K46">
        <v>97.34</v>
      </c>
    </row>
    <row r="47" spans="1:11" s="9" customFormat="1" x14ac:dyDescent="0.2">
      <c r="A47" s="9" t="s">
        <v>12</v>
      </c>
      <c r="B47">
        <v>313.79</v>
      </c>
      <c r="C47">
        <v>355.93</v>
      </c>
      <c r="D47">
        <v>281.81</v>
      </c>
      <c r="E47">
        <v>262.34</v>
      </c>
      <c r="F47">
        <v>131.82</v>
      </c>
      <c r="G47">
        <v>263.05</v>
      </c>
      <c r="H47">
        <v>211.53</v>
      </c>
      <c r="I47">
        <v>172.45</v>
      </c>
      <c r="J47">
        <v>134.69</v>
      </c>
      <c r="K47">
        <v>247.83</v>
      </c>
    </row>
    <row r="48" spans="1:11" s="9" customFormat="1" x14ac:dyDescent="0.2">
      <c r="A48" s="9" t="s">
        <v>13</v>
      </c>
      <c r="B48">
        <v>69.09</v>
      </c>
      <c r="C48">
        <v>109.27</v>
      </c>
      <c r="D48">
        <v>57.78</v>
      </c>
      <c r="E48">
        <v>56.42</v>
      </c>
      <c r="F48">
        <v>45.72</v>
      </c>
      <c r="G48">
        <v>51.27</v>
      </c>
      <c r="H48">
        <v>47.43</v>
      </c>
      <c r="I48">
        <v>35.94</v>
      </c>
      <c r="J48">
        <v>34.84</v>
      </c>
      <c r="K48">
        <v>56.37</v>
      </c>
    </row>
    <row r="49" spans="1:11" s="9" customFormat="1" x14ac:dyDescent="0.2">
      <c r="A49" s="9" t="s">
        <v>14</v>
      </c>
      <c r="B49">
        <v>244.64</v>
      </c>
      <c r="C49">
        <v>246.84</v>
      </c>
      <c r="D49">
        <v>224.02</v>
      </c>
      <c r="E49">
        <v>205.95</v>
      </c>
      <c r="F49">
        <v>86.59</v>
      </c>
      <c r="G49">
        <v>210.85</v>
      </c>
      <c r="H49">
        <v>164.56</v>
      </c>
      <c r="I49">
        <v>138.65</v>
      </c>
      <c r="J49">
        <v>100.66</v>
      </c>
      <c r="K49">
        <v>191.6</v>
      </c>
    </row>
    <row r="50" spans="1:11" x14ac:dyDescent="0.2">
      <c r="A50" s="9" t="s">
        <v>8</v>
      </c>
      <c r="B50">
        <v>258.69</v>
      </c>
      <c r="C50">
        <v>316.91</v>
      </c>
      <c r="D50">
        <v>250.51</v>
      </c>
      <c r="E50">
        <v>200.88</v>
      </c>
      <c r="F50">
        <v>131.93</v>
      </c>
      <c r="G50">
        <v>254.3</v>
      </c>
      <c r="H50">
        <v>199.89</v>
      </c>
      <c r="I50">
        <v>141.18</v>
      </c>
      <c r="J50">
        <v>157.79</v>
      </c>
      <c r="K50">
        <v>266.89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98.98</v>
      </c>
      <c r="C57">
        <v>94.05</v>
      </c>
      <c r="D57">
        <v>94.05</v>
      </c>
      <c r="E57">
        <v>94.05</v>
      </c>
      <c r="F57">
        <v>94.05</v>
      </c>
      <c r="G57">
        <v>188.1</v>
      </c>
      <c r="H57">
        <v>188.1</v>
      </c>
      <c r="I57">
        <v>188.1</v>
      </c>
      <c r="J57">
        <v>188.1</v>
      </c>
      <c r="K57">
        <v>188.1</v>
      </c>
    </row>
    <row r="58" spans="1:11" x14ac:dyDescent="0.2">
      <c r="A58" s="9" t="s">
        <v>25</v>
      </c>
      <c r="B58">
        <v>3717.92</v>
      </c>
      <c r="C58">
        <v>3667.18</v>
      </c>
      <c r="D58">
        <v>3870.17</v>
      </c>
      <c r="E58">
        <v>4077.23</v>
      </c>
      <c r="F58">
        <v>4309.08</v>
      </c>
      <c r="G58">
        <v>4477.52</v>
      </c>
      <c r="H58">
        <v>5023.39</v>
      </c>
      <c r="I58">
        <v>5682.82</v>
      </c>
      <c r="J58">
        <v>6138.25</v>
      </c>
      <c r="K58">
        <v>6450.54</v>
      </c>
    </row>
    <row r="59" spans="1:11" x14ac:dyDescent="0.2">
      <c r="A59" s="9" t="s">
        <v>71</v>
      </c>
      <c r="C59">
        <v>3200.0</v>
      </c>
      <c r="D59">
        <v>3076.53</v>
      </c>
      <c r="F59">
        <v>330.93</v>
      </c>
      <c r="G59">
        <v>1399.17</v>
      </c>
      <c r="H59">
        <v>1504.72</v>
      </c>
      <c r="I59">
        <v>2570.4</v>
      </c>
      <c r="J59">
        <v>4299.15</v>
      </c>
      <c r="K59">
        <v>5725.63</v>
      </c>
    </row>
    <row r="60" spans="1:11" x14ac:dyDescent="0.2">
      <c r="A60" s="9" t="s">
        <v>72</v>
      </c>
      <c r="B60">
        <v>5414.51</v>
      </c>
      <c r="C60">
        <v>5809.64</v>
      </c>
      <c r="D60">
        <v>6277.71</v>
      </c>
      <c r="E60">
        <v>6009.4</v>
      </c>
      <c r="F60">
        <v>6519.92</v>
      </c>
      <c r="G60">
        <v>8381.57</v>
      </c>
      <c r="H60">
        <v>8821.17</v>
      </c>
      <c r="I60">
        <v>9010.83</v>
      </c>
      <c r="J60">
        <v>8895.78</v>
      </c>
      <c r="K60">
        <v>8942.41</v>
      </c>
    </row>
    <row r="61" spans="1:11" s="1" customFormat="1" x14ac:dyDescent="0.2">
      <c r="A61" s="1" t="s">
        <v>26</v>
      </c>
      <c r="B61">
        <v>9231.41</v>
      </c>
      <c r="C61">
        <v>12770.87</v>
      </c>
      <c r="D61">
        <v>13318.46</v>
      </c>
      <c r="E61">
        <v>10180.68</v>
      </c>
      <c r="F61">
        <v>11253.98</v>
      </c>
      <c r="G61">
        <v>14446.36</v>
      </c>
      <c r="H61">
        <v>15537.38</v>
      </c>
      <c r="I61">
        <v>17452.15</v>
      </c>
      <c r="J61">
        <v>19521.28</v>
      </c>
      <c r="K61">
        <v>21306.68</v>
      </c>
    </row>
    <row r="62" spans="1:11" x14ac:dyDescent="0.2">
      <c r="A62" s="9" t="s">
        <v>27</v>
      </c>
      <c r="B62">
        <v>524.44</v>
      </c>
      <c r="C62">
        <v>568.43</v>
      </c>
      <c r="D62">
        <v>1890.18</v>
      </c>
      <c r="E62">
        <v>1981.65</v>
      </c>
      <c r="F62">
        <v>1922.18</v>
      </c>
      <c r="G62">
        <v>1845.02</v>
      </c>
      <c r="H62">
        <v>1825.13</v>
      </c>
      <c r="I62">
        <v>1736.2</v>
      </c>
      <c r="J62">
        <v>2452.8</v>
      </c>
      <c r="K62">
        <v>3523.84</v>
      </c>
    </row>
    <row r="63" spans="1:11" x14ac:dyDescent="0.2">
      <c r="A63" s="9" t="s">
        <v>28</v>
      </c>
      <c r="B63">
        <v>548.58</v>
      </c>
      <c r="C63">
        <v>963.67</v>
      </c>
      <c r="D63">
        <v>55.19</v>
      </c>
      <c r="E63">
        <v>29.7</v>
      </c>
      <c r="F63">
        <v>12.96</v>
      </c>
      <c r="G63">
        <v>36.5</v>
      </c>
      <c r="H63">
        <v>18.87</v>
      </c>
      <c r="I63">
        <v>548.91</v>
      </c>
      <c r="J63">
        <v>975.86</v>
      </c>
      <c r="K63">
        <v>594.51</v>
      </c>
    </row>
    <row r="64" spans="1:11" x14ac:dyDescent="0.2">
      <c r="A64" s="9" t="s">
        <v>29</v>
      </c>
      <c r="B64">
        <v>780.85</v>
      </c>
      <c r="C64">
        <v>783.96</v>
      </c>
      <c r="D64">
        <v>808.55</v>
      </c>
      <c r="E64">
        <v>803.47</v>
      </c>
      <c r="F64">
        <v>850.35</v>
      </c>
      <c r="G64">
        <v>970.75</v>
      </c>
      <c r="H64">
        <v>1049.36</v>
      </c>
      <c r="I64">
        <v>1553.2</v>
      </c>
      <c r="J64">
        <v>1296.42</v>
      </c>
      <c r="K64">
        <v>1431.68</v>
      </c>
    </row>
    <row r="65" spans="1:1" x14ac:dyDescent="0.2">
      <c r="A65" s="9" t="s">
        <v>73</v>
      </c>
      <c r="B65">
        <v>7377.54</v>
      </c>
      <c r="C65">
        <v>10454.81</v>
      </c>
      <c r="D65">
        <v>10564.54</v>
      </c>
      <c r="E65">
        <v>7365.86</v>
      </c>
      <c r="F65">
        <v>8468.49</v>
      </c>
      <c r="G65">
        <v>11594.09</v>
      </c>
      <c r="H65">
        <v>12644.02</v>
      </c>
      <c r="I65">
        <v>13613.84</v>
      </c>
      <c r="J65">
        <v>14796.2</v>
      </c>
      <c r="K65">
        <v>15756.65</v>
      </c>
    </row>
    <row r="66" spans="1:1" s="1" customFormat="1" x14ac:dyDescent="0.2">
      <c r="A66" s="1" t="s">
        <v>26</v>
      </c>
      <c r="B66">
        <v>9231.41</v>
      </c>
      <c r="C66">
        <v>12770.87</v>
      </c>
      <c r="D66">
        <v>13318.46</v>
      </c>
      <c r="E66">
        <v>10180.68</v>
      </c>
      <c r="F66">
        <v>11253.98</v>
      </c>
      <c r="G66">
        <v>14446.36</v>
      </c>
      <c r="H66">
        <v>15537.38</v>
      </c>
      <c r="I66">
        <v>17452.15</v>
      </c>
      <c r="J66">
        <v>19521.28</v>
      </c>
      <c r="K66">
        <v>21306.68</v>
      </c>
    </row>
    <row r="67" spans="1:1" s="9" customFormat="1" x14ac:dyDescent="0.2">
      <c r="A67" s="9" t="s">
        <v>78</v>
      </c>
      <c r="B67">
        <v>472.88</v>
      </c>
      <c r="C67">
        <v>675.22</v>
      </c>
      <c r="D67">
        <v>666.04</v>
      </c>
      <c r="E67">
        <v>551.19</v>
      </c>
      <c r="F67">
        <v>630.77</v>
      </c>
      <c r="G67">
        <v>695.19</v>
      </c>
      <c r="H67">
        <v>863.83</v>
      </c>
      <c r="I67">
        <v>803.33</v>
      </c>
      <c r="J67">
        <v>1328.25</v>
      </c>
      <c r="K67">
        <v>1398.34</v>
      </c>
    </row>
    <row r="68" spans="1:1" x14ac:dyDescent="0.2">
      <c r="A68" s="9" t="s">
        <v>45</v>
      </c>
      <c r="B68">
        <v>139.34</v>
      </c>
      <c r="C68">
        <v>140.74</v>
      </c>
      <c r="D68">
        <v>331.94</v>
      </c>
      <c r="E68">
        <v>320.67</v>
      </c>
      <c r="F68">
        <v>120.65</v>
      </c>
      <c r="G68">
        <v>276.59</v>
      </c>
      <c r="H68">
        <v>188.98</v>
      </c>
      <c r="I68">
        <v>47.71</v>
      </c>
      <c r="J68">
        <v>90.83</v>
      </c>
      <c r="K68">
        <v>12.3</v>
      </c>
    </row>
    <row r="69" spans="1:1" x14ac:dyDescent="0.2">
      <c r="A69" s="5" t="s">
        <v>87</v>
      </c>
      <c r="B69">
        <v>4753.12</v>
      </c>
      <c r="C69">
        <v>4690.6</v>
      </c>
      <c r="D69">
        <v>3065.39</v>
      </c>
      <c r="E69">
        <v>2672.61</v>
      </c>
      <c r="F69">
        <v>3446.44</v>
      </c>
      <c r="G69">
        <v>5513.21</v>
      </c>
      <c r="H69">
        <v>5122.56</v>
      </c>
      <c r="I69">
        <v>4984.33</v>
      </c>
      <c r="J69">
        <v>4781.63</v>
      </c>
      <c r="K69">
        <v>4809.35</v>
      </c>
    </row>
    <row r="70" spans="1:1" x14ac:dyDescent="0.2">
      <c r="A70" s="5" t="s">
        <v>74</v>
      </c>
      <c r="B70">
        <v>98980000.0</v>
      </c>
      <c r="C70">
        <v>94051574.0</v>
      </c>
      <c r="D70">
        <v>94051574.0</v>
      </c>
      <c r="E70">
        <v>94051574.0</v>
      </c>
      <c r="F70">
        <v>470257870.0</v>
      </c>
      <c r="G70">
        <v>940515710.0</v>
      </c>
      <c r="H70">
        <v>940515710.0</v>
      </c>
      <c r="I70">
        <v>940515710.0</v>
      </c>
      <c r="J70">
        <v>940515710.0</v>
      </c>
    </row>
    <row r="71" spans="1:1" x14ac:dyDescent="0.2">
      <c r="A71" s="5" t="s">
        <v>75</v>
      </c>
      <c r="G71">
        <v>470257870.0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919.26</v>
      </c>
      <c r="C82">
        <v>-2616.75</v>
      </c>
      <c r="D82">
        <v>-1185.38</v>
      </c>
      <c r="E82">
        <v>-135.74</v>
      </c>
      <c r="F82">
        <v>518.12</v>
      </c>
      <c r="G82">
        <v>1414.06</v>
      </c>
      <c r="H82">
        <v>-277.92</v>
      </c>
      <c r="I82">
        <v>-78.55</v>
      </c>
      <c r="J82">
        <v>-1109.53</v>
      </c>
      <c r="K82">
        <v>-617.58</v>
      </c>
    </row>
    <row r="83" spans="1:11" s="9" customFormat="1" x14ac:dyDescent="0.2">
      <c r="A83" s="9" t="s">
        <v>33</v>
      </c>
      <c r="B83">
        <v>-1834.27</v>
      </c>
      <c r="C83">
        <v>-20.28</v>
      </c>
      <c r="D83">
        <v>615.95</v>
      </c>
      <c r="E83">
        <v>446.78</v>
      </c>
      <c r="F83">
        <v>-785.35</v>
      </c>
      <c r="G83">
        <v>-1241.24</v>
      </c>
      <c r="H83">
        <v>1581.69</v>
      </c>
      <c r="I83">
        <v>-719.88</v>
      </c>
      <c r="J83">
        <v>53.57</v>
      </c>
      <c r="K83">
        <v>-365.95</v>
      </c>
    </row>
    <row r="84" spans="1:11" s="9" customFormat="1" x14ac:dyDescent="0.2">
      <c r="A84" s="9" t="s">
        <v>34</v>
      </c>
      <c r="B84">
        <v>-221.93</v>
      </c>
      <c r="C84">
        <v>2737.39</v>
      </c>
      <c r="D84">
        <v>-92.56</v>
      </c>
      <c r="E84">
        <v>-275.28</v>
      </c>
      <c r="F84">
        <v>168.56</v>
      </c>
      <c r="G84">
        <v>670.75</v>
      </c>
      <c r="H84">
        <v>-223.43</v>
      </c>
      <c r="I84">
        <v>640.1</v>
      </c>
      <c r="J84">
        <v>1156.02</v>
      </c>
      <c r="K84">
        <v>801.22</v>
      </c>
    </row>
    <row r="85" spans="1:11" s="1" customFormat="1" x14ac:dyDescent="0.2">
      <c r="A85" s="9" t="s">
        <v>35</v>
      </c>
      <c r="B85">
        <v>-1136.93</v>
      </c>
      <c r="C85">
        <v>100.36</v>
      </c>
      <c r="D85">
        <v>-661.99</v>
      </c>
      <c r="E85">
        <v>35.76</v>
      </c>
      <c r="F85">
        <v>-98.67</v>
      </c>
      <c r="G85">
        <v>843.57</v>
      </c>
      <c r="H85">
        <v>1080.34</v>
      </c>
      <c r="I85">
        <v>-158.33</v>
      </c>
      <c r="J85">
        <v>100.06</v>
      </c>
      <c r="K85">
        <v>-182.31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40.23</v>
      </c>
      <c r="E90">
        <v>38.11</v>
      </c>
      <c r="F90">
        <v>44.15</v>
      </c>
      <c r="G90">
        <v>39.8</v>
      </c>
      <c r="H90">
        <v>56.0</v>
      </c>
      <c r="I90">
        <v>219.65</v>
      </c>
      <c r="J90">
        <v>156.48</v>
      </c>
      <c r="K90">
        <v>115.33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99.0</v>
      </c>
      <c r="C93" s="31">
        <v>94.05</v>
      </c>
      <c r="D93" s="31">
        <v>94.05</v>
      </c>
      <c r="E93" s="31">
        <v>94.05</v>
      </c>
      <c r="F93" s="31">
        <v>94.05</v>
      </c>
      <c r="G93" s="31">
        <v>94.05</v>
      </c>
      <c r="H93" s="31">
        <v>94.05</v>
      </c>
      <c r="I93" s="31">
        <v>94.05</v>
      </c>
      <c r="J93" s="31">
        <v>94.05</v>
      </c>
      <c r="K93" s="31">
        <v>94.05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