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<sst xmlns="http://schemas.openxmlformats.org/spreadsheetml/2006/main" count="145" uniqueCount="93">
  <si>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</si>
  <si>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</si>
  <si>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</si>
  <si>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</si>
  <si>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</si>
  <si>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</si>
  <si>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</si>
  <si>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</si>
  <si>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</si>
  <si>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</si>
  <si>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</si>
  <si>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</si>
  <si>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</si>
  <si>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</si>
  <si>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</si>
  <si>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</si>
  <si>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</si>
  <si>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</si>
  <si>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</si>
  <si>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</si>
  <si>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</si>
  <si>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</si>
  <si>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</si>
  <si>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</si>
  <si>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</si>
  <si>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</si>
  <si>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</si>
  <si>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</si>
  <si>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</si>
  <si>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</si>
  <si>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</si>
  <si>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</si>
  <si>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</si>
  <si>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</si>
  <si>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</si>
  <si>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</si>
  <si>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</si>
  <si>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</si>
  <si>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</si>
  <si>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</si>
  <si>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</si>
  <si>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</si>
  <si>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</si>
  <si>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</si>
  <si>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</si>
  <si>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</si>
  <si>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</si>
  <si>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</si>
  <si>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</si>
  <si>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</si>
  <si>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</si>
  <si>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</si>
  <si>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</si>
  <si>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</si>
  <si>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</si>
  <si>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</si>
  <si>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</si>
  <si>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</si>
  <si>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</si>
  <si>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</si>
  <si>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</si>
  <si>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</si>
  <si>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</si>
  <si>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JINDAL POLY INVESTMENT &amp; FINANCE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</si>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</sst>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1076.60</v>
      </c>
    </row>
    <row r="9" spans="1:11" x14ac:dyDescent="0.2">
      <c r="A9" s="5" t="s">
        <v>79</v>
      </c>
      <c r="B9">
        <v>1131.51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1491.22</v>
      </c>
      <c r="C17">
        <v>241.96</v>
      </c>
      <c r="D17">
        <v>1.04</v>
      </c>
      <c r="E17">
        <v>1.03</v>
      </c>
      <c r="F17">
        <v>1.06</v>
      </c>
      <c r="G17">
        <v>2477.06</v>
      </c>
      <c r="H17">
        <v>3124.77</v>
      </c>
      <c r="I17">
        <v>36.06</v>
      </c>
      <c r="J17">
        <v>31.69</v>
      </c>
      <c r="K17">
        <v>1036.54</v>
      </c>
    </row>
    <row r="18" spans="1:1" s="9" customFormat="1" x14ac:dyDescent="0.2">
      <c r="A18" s="5" t="s">
        <v>80</v>
      </c>
      <c r="B18">
        <v>988.78</v>
      </c>
      <c r="C18">
        <v>140.82</v>
      </c>
      <c r="G18">
        <v>943.07</v>
      </c>
      <c r="H18">
        <v>1432.78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16.27</v>
      </c>
      <c r="C20">
        <v>2.95</v>
      </c>
      <c r="G20">
        <v>12.44</v>
      </c>
      <c r="H20">
        <v>19.51</v>
      </c>
    </row>
    <row r="21" spans="1:1" s="9" customFormat="1" x14ac:dyDescent="0.2">
      <c r="A21" s="5" t="s">
        <v>83</v>
      </c>
      <c r="B21">
        <v>166.73</v>
      </c>
      <c r="C21">
        <v>8.57</v>
      </c>
      <c r="D21">
        <v>36.96</v>
      </c>
      <c r="E21">
        <v>-27.44</v>
      </c>
      <c r="F21">
        <v>-21.48</v>
      </c>
      <c r="G21">
        <v>60.81</v>
      </c>
      <c r="H21">
        <v>170.45</v>
      </c>
    </row>
    <row r="22" spans="1:1" s="9" customFormat="1" x14ac:dyDescent="0.2">
      <c r="A22" s="5" t="s">
        <v>84</v>
      </c>
      <c r="B22">
        <v>38.18</v>
      </c>
      <c r="C22">
        <v>9.66</v>
      </c>
      <c r="D22">
        <v>0.63</v>
      </c>
      <c r="E22">
        <v>0.41</v>
      </c>
      <c r="F22">
        <v>0.42</v>
      </c>
      <c r="G22">
        <v>35.99</v>
      </c>
      <c r="H22">
        <v>62.71</v>
      </c>
      <c r="I22">
        <v>0.19</v>
      </c>
      <c r="J22">
        <v>0.2</v>
      </c>
      <c r="K22">
        <v>0.19</v>
      </c>
    </row>
    <row r="23" spans="1:1" s="9" customFormat="1" x14ac:dyDescent="0.2">
      <c r="A23" s="5" t="s">
        <v>85</v>
      </c>
      <c r="B23">
        <v>43.11</v>
      </c>
      <c r="C23">
        <v>39.59</v>
      </c>
      <c r="D23">
        <v>0.33</v>
      </c>
      <c r="E23">
        <v>0.33</v>
      </c>
      <c r="F23">
        <v>0.27</v>
      </c>
      <c r="G23">
        <v>87.92</v>
      </c>
      <c r="H23">
        <v>55.37</v>
      </c>
      <c r="I23">
        <v>0.15</v>
      </c>
      <c r="J23">
        <v>0.17</v>
      </c>
    </row>
    <row r="24" spans="1:1" s="9" customFormat="1" x14ac:dyDescent="0.2">
      <c r="A24" s="5" t="s">
        <v>86</v>
      </c>
      <c r="B24">
        <v>30.12</v>
      </c>
      <c r="C24">
        <v>151.19</v>
      </c>
      <c r="D24">
        <v>147.32</v>
      </c>
      <c r="E24">
        <v>91.02</v>
      </c>
      <c r="F24">
        <v>0.03</v>
      </c>
      <c r="G24">
        <v>29.87</v>
      </c>
      <c r="H24">
        <v>254.76</v>
      </c>
      <c r="I24">
        <v>0.05</v>
      </c>
      <c r="J24">
        <v>0.02</v>
      </c>
      <c r="K24">
        <v>28.13</v>
      </c>
    </row>
    <row r="25" spans="1:1" s="9" customFormat="1" x14ac:dyDescent="0.2">
      <c r="A25" s="9" t="s">
        <v>9</v>
      </c>
      <c r="B25">
        <v>52.53</v>
      </c>
      <c r="C25">
        <v>-315.8</v>
      </c>
      <c r="D25">
        <v>-19.39</v>
      </c>
      <c r="G25">
        <v>563.7</v>
      </c>
      <c r="H25">
        <v>16.54</v>
      </c>
      <c r="I25">
        <v>263.65</v>
      </c>
      <c r="J25">
        <v>240.2</v>
      </c>
      <c r="K25">
        <v>0.03</v>
      </c>
    </row>
    <row r="26" spans="1:1" s="9" customFormat="1" x14ac:dyDescent="0.2">
      <c r="A26" s="9" t="s">
        <v>10</v>
      </c>
      <c r="B26">
        <v>174.34</v>
      </c>
      <c r="C26">
        <v>34.45</v>
      </c>
      <c r="G26">
        <v>224.64</v>
      </c>
      <c r="H26">
        <v>280.09</v>
      </c>
    </row>
    <row r="27" spans="1:1" s="9" customFormat="1" x14ac:dyDescent="0.2">
      <c r="A27" s="9" t="s">
        <v>11</v>
      </c>
      <c r="B27">
        <v>737.56</v>
      </c>
      <c r="C27">
        <v>206.15</v>
      </c>
      <c r="D27">
        <v>40.53</v>
      </c>
      <c r="E27">
        <v>46.34</v>
      </c>
      <c r="F27">
        <v>52.7</v>
      </c>
      <c r="G27">
        <v>108.75</v>
      </c>
      <c r="H27">
        <v>114.24</v>
      </c>
      <c r="I27">
        <v>1.49</v>
      </c>
      <c r="J27">
        <v>1.48</v>
      </c>
      <c r="K27">
        <v>1.38</v>
      </c>
    </row>
    <row r="28" spans="1:1" s="9" customFormat="1" x14ac:dyDescent="0.2">
      <c r="A28" s="9" t="s">
        <v>12</v>
      </c>
      <c r="B28">
        <v>-651.34</v>
      </c>
      <c r="C28">
        <v>-667.22</v>
      </c>
      <c r="D28">
        <v>-244.12</v>
      </c>
      <c r="E28">
        <v>-109.63</v>
      </c>
      <c r="F28">
        <v>-30.88</v>
      </c>
      <c r="G28">
        <v>1537.27</v>
      </c>
      <c r="H28">
        <v>751.4</v>
      </c>
      <c r="I28">
        <v>297.83</v>
      </c>
      <c r="J28">
        <v>270.02</v>
      </c>
      <c r="K28">
        <v>1006.87</v>
      </c>
    </row>
    <row r="29" spans="1:1" s="9" customFormat="1" x14ac:dyDescent="0.2">
      <c r="A29" s="9" t="s">
        <v>13</v>
      </c>
      <c r="B29">
        <v>-216.39</v>
      </c>
      <c r="C29">
        <v>-53.93</v>
      </c>
      <c r="D29">
        <v>0.02</v>
      </c>
      <c r="E29">
        <v>0.3</v>
      </c>
      <c r="F29">
        <v>0.15</v>
      </c>
      <c r="G29">
        <v>94.47</v>
      </c>
      <c r="H29">
        <v>253.19</v>
      </c>
      <c r="I29">
        <v>2.25</v>
      </c>
      <c r="J29">
        <v>-25.82</v>
      </c>
      <c r="K29">
        <v>149.36</v>
      </c>
    </row>
    <row r="30" spans="1:1" s="9" customFormat="1" x14ac:dyDescent="0.2">
      <c r="A30" s="9" t="s">
        <v>14</v>
      </c>
      <c r="B30">
        <v>-396.86</v>
      </c>
      <c r="C30">
        <v>-699.72</v>
      </c>
      <c r="D30">
        <v>-135.62</v>
      </c>
      <c r="E30">
        <v>-93.89</v>
      </c>
      <c r="F30">
        <v>-15.99</v>
      </c>
      <c r="G30">
        <v>795.4</v>
      </c>
      <c r="H30">
        <v>281.09</v>
      </c>
      <c r="I30">
        <v>295.57</v>
      </c>
      <c r="J30">
        <v>295.84</v>
      </c>
      <c r="K30">
        <v>857.51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7.44</v>
      </c>
      <c r="C42">
        <v>13.78</v>
      </c>
      <c r="D42">
        <v>8.16</v>
      </c>
      <c r="E42">
        <v>7.9</v>
      </c>
      <c r="F42">
        <v>7.8</v>
      </c>
      <c r="G42">
        <v>7.83</v>
      </c>
      <c r="H42">
        <v>8.35</v>
      </c>
      <c r="I42">
        <v>19.11</v>
      </c>
      <c r="J42">
        <v>961.8</v>
      </c>
      <c r="K42">
        <v>47.28</v>
      </c>
    </row>
    <row r="43" spans="1:11" s="9" customFormat="1" x14ac:dyDescent="0.2">
      <c r="A43" s="9" t="s">
        <v>7</v>
      </c>
      <c r="B43">
        <v>0.1</v>
      </c>
      <c r="C43">
        <v>0.13</v>
      </c>
      <c r="D43">
        <v>0.08</v>
      </c>
      <c r="E43">
        <v>0.1</v>
      </c>
      <c r="F43">
        <v>0.09</v>
      </c>
      <c r="G43">
        <v>0.11</v>
      </c>
      <c r="H43">
        <v>0.08</v>
      </c>
      <c r="I43">
        <v>0.1</v>
      </c>
      <c r="J43">
        <v>121.92</v>
      </c>
      <c r="K43">
        <v>4.95</v>
      </c>
    </row>
    <row r="44" spans="1:11" s="9" customFormat="1" x14ac:dyDescent="0.2">
      <c r="A44" s="9" t="s">
        <v>9</v>
      </c>
      <c r="B44">
        <v>94.74</v>
      </c>
      <c r="C44">
        <v>85.49</v>
      </c>
      <c r="D44">
        <v>49.0</v>
      </c>
      <c r="E44">
        <v>133.09</v>
      </c>
      <c r="F44">
        <v>26.79</v>
      </c>
      <c r="G44">
        <v>31.32</v>
      </c>
      <c r="H44">
        <v>56.03</v>
      </c>
      <c r="I44">
        <v>42.71</v>
      </c>
      <c r="J44">
        <v>0.01</v>
      </c>
      <c r="K44">
        <v>0.01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0.37</v>
      </c>
      <c r="C46">
        <v>0.37</v>
      </c>
      <c r="D46">
        <v>0.37</v>
      </c>
      <c r="E46">
        <v>0.37</v>
      </c>
      <c r="F46">
        <v>0.38</v>
      </c>
      <c r="G46">
        <v>0.37</v>
      </c>
      <c r="H46">
        <v>0.37</v>
      </c>
      <c r="I46">
        <v>0.37</v>
      </c>
      <c r="J46">
        <v>0.32</v>
      </c>
      <c r="K46">
        <v>0.32</v>
      </c>
    </row>
    <row r="47" spans="1:11" s="9" customFormat="1" x14ac:dyDescent="0.2">
      <c r="A47" s="9" t="s">
        <v>12</v>
      </c>
      <c r="B47">
        <v>101.71</v>
      </c>
      <c r="C47">
        <v>98.77</v>
      </c>
      <c r="D47">
        <v>56.71</v>
      </c>
      <c r="E47">
        <v>140.52</v>
      </c>
      <c r="F47">
        <v>34.12</v>
      </c>
      <c r="G47">
        <v>38.67</v>
      </c>
      <c r="H47">
        <v>63.93</v>
      </c>
      <c r="I47">
        <v>61.35</v>
      </c>
      <c r="J47">
        <v>839.57</v>
      </c>
      <c r="K47">
        <v>42.02</v>
      </c>
    </row>
    <row r="48" spans="1:11" s="9" customFormat="1" x14ac:dyDescent="0.2">
      <c r="A48" s="9" t="s">
        <v>13</v>
      </c>
      <c r="B48">
        <v>0.66</v>
      </c>
      <c r="C48">
        <v>0.28</v>
      </c>
      <c r="D48">
        <v>0.76</v>
      </c>
      <c r="E48">
        <v>0.71</v>
      </c>
      <c r="F48">
        <v>0.69</v>
      </c>
      <c r="G48">
        <v>-27.98</v>
      </c>
      <c r="H48">
        <v>1.17</v>
      </c>
      <c r="I48">
        <v>3.81</v>
      </c>
      <c r="J48">
        <v>137.52</v>
      </c>
      <c r="K48">
        <v>6.86</v>
      </c>
    </row>
    <row r="49" spans="1:11" s="9" customFormat="1" x14ac:dyDescent="0.2">
      <c r="A49" s="9" t="s">
        <v>14</v>
      </c>
      <c r="B49">
        <v>101.05</v>
      </c>
      <c r="C49">
        <v>98.49</v>
      </c>
      <c r="D49">
        <v>55.95</v>
      </c>
      <c r="E49">
        <v>139.81</v>
      </c>
      <c r="F49">
        <v>33.43</v>
      </c>
      <c r="G49">
        <v>66.65</v>
      </c>
      <c r="H49">
        <v>62.76</v>
      </c>
      <c r="I49">
        <v>57.54</v>
      </c>
      <c r="J49">
        <v>702.05</v>
      </c>
      <c r="K49">
        <v>35.16</v>
      </c>
    </row>
    <row r="50" spans="1:11" x14ac:dyDescent="0.2">
      <c r="A50" s="9" t="s">
        <v>8</v>
      </c>
      <c r="B50">
        <v>7.34</v>
      </c>
      <c r="C50">
        <v>13.65</v>
      </c>
      <c r="D50">
        <v>8.08</v>
      </c>
      <c r="E50">
        <v>7.8</v>
      </c>
      <c r="F50">
        <v>7.71</v>
      </c>
      <c r="G50">
        <v>7.72</v>
      </c>
      <c r="H50">
        <v>8.27</v>
      </c>
      <c r="I50">
        <v>19.01</v>
      </c>
      <c r="J50">
        <v>839.88</v>
      </c>
      <c r="K50">
        <v>42.33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10.51</v>
      </c>
      <c r="C57">
        <v>10.51</v>
      </c>
      <c r="D57">
        <v>10.51</v>
      </c>
      <c r="E57">
        <v>10.51</v>
      </c>
      <c r="F57">
        <v>10.51</v>
      </c>
      <c r="G57">
        <v>10.51</v>
      </c>
      <c r="H57">
        <v>10.51</v>
      </c>
      <c r="I57">
        <v>10.51</v>
      </c>
      <c r="J57">
        <v>10.51</v>
      </c>
      <c r="K57">
        <v>10.51</v>
      </c>
    </row>
    <row r="58" spans="1:11" x14ac:dyDescent="0.2">
      <c r="A58" s="9" t="s">
        <v>25</v>
      </c>
      <c r="B58">
        <v>51.83</v>
      </c>
      <c r="C58">
        <v>-58.91</v>
      </c>
      <c r="D58">
        <v>-111.81</v>
      </c>
      <c r="E58">
        <v>-205.69</v>
      </c>
      <c r="F58">
        <v>-209.84</v>
      </c>
      <c r="G58">
        <v>2445.31</v>
      </c>
      <c r="H58">
        <v>2346.48</v>
      </c>
      <c r="I58">
        <v>2641.87</v>
      </c>
      <c r="J58">
        <v>1513.98</v>
      </c>
      <c r="K58">
        <v>1594.44</v>
      </c>
    </row>
    <row r="59" spans="1:11" x14ac:dyDescent="0.2">
      <c r="A59" s="9" t="s">
        <v>71</v>
      </c>
      <c r="B59">
        <v>5821.8</v>
      </c>
      <c r="C59">
        <v>629.59</v>
      </c>
      <c r="D59">
        <v>460.22</v>
      </c>
      <c r="E59">
        <v>472.11</v>
      </c>
      <c r="F59">
        <v>726.15</v>
      </c>
      <c r="G59">
        <v>1628.25</v>
      </c>
      <c r="H59">
        <v>26.96</v>
      </c>
      <c r="I59">
        <v>26.96</v>
      </c>
      <c r="J59">
        <v>26.96</v>
      </c>
      <c r="K59">
        <v>23.46</v>
      </c>
    </row>
    <row r="60" spans="1:11" x14ac:dyDescent="0.2">
      <c r="A60" s="9" t="s">
        <v>72</v>
      </c>
      <c r="B60">
        <v>1838.23</v>
      </c>
      <c r="C60">
        <v>64.26</v>
      </c>
      <c r="D60">
        <v>138.34</v>
      </c>
      <c r="E60">
        <v>168.74</v>
      </c>
      <c r="F60">
        <v>-18.55</v>
      </c>
      <c r="G60">
        <v>3286.98</v>
      </c>
      <c r="H60">
        <v>38.05</v>
      </c>
      <c r="I60">
        <v>41.57</v>
      </c>
      <c r="J60">
        <v>17.06</v>
      </c>
      <c r="K60">
        <v>161.48</v>
      </c>
    </row>
    <row r="61" spans="1:11" s="1" customFormat="1" x14ac:dyDescent="0.2">
      <c r="A61" s="1" t="s">
        <v>26</v>
      </c>
      <c r="B61">
        <v>7722.37</v>
      </c>
      <c r="C61">
        <v>645.45</v>
      </c>
      <c r="D61">
        <v>497.26</v>
      </c>
      <c r="E61">
        <v>445.67</v>
      </c>
      <c r="F61">
        <v>508.27</v>
      </c>
      <c r="G61">
        <v>7371.05</v>
      </c>
      <c r="H61">
        <v>2422.0</v>
      </c>
      <c r="I61">
        <v>2720.91</v>
      </c>
      <c r="J61">
        <v>1568.51</v>
      </c>
      <c r="K61">
        <v>1789.89</v>
      </c>
    </row>
    <row r="62" spans="1:11" x14ac:dyDescent="0.2">
      <c r="A62" s="9" t="s">
        <v>27</v>
      </c>
      <c r="B62">
        <v>6605.9</v>
      </c>
      <c r="C62">
        <v>9.46</v>
      </c>
      <c r="D62">
        <v>9.46</v>
      </c>
      <c r="E62">
        <v>9.46</v>
      </c>
      <c r="F62">
        <v>9.46</v>
      </c>
      <c r="G62">
        <v>5836.05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94.49</v>
      </c>
      <c r="C64">
        <v>403.16</v>
      </c>
      <c r="D64">
        <v>421.26</v>
      </c>
      <c r="E64">
        <v>384.05</v>
      </c>
      <c r="F64">
        <v>446.32</v>
      </c>
      <c r="G64">
        <v>55.2</v>
      </c>
      <c r="H64">
        <v>2421.85</v>
      </c>
      <c r="I64">
        <v>2720.73</v>
      </c>
      <c r="J64">
        <v>1568.26</v>
      </c>
      <c r="K64">
        <v>1789.75</v>
      </c>
    </row>
    <row r="65" spans="1:1" x14ac:dyDescent="0.2">
      <c r="A65" s="9" t="s">
        <v>73</v>
      </c>
      <c r="B65">
        <v>1021.98</v>
      </c>
      <c r="C65">
        <v>232.83</v>
      </c>
      <c r="D65">
        <v>66.54</v>
      </c>
      <c r="E65">
        <v>52.16</v>
      </c>
      <c r="F65">
        <v>52.49</v>
      </c>
      <c r="G65">
        <v>1479.8</v>
      </c>
      <c r="H65">
        <v>0.15</v>
      </c>
      <c r="I65">
        <v>0.18</v>
      </c>
      <c r="J65">
        <v>0.25</v>
      </c>
      <c r="K65">
        <v>0.14</v>
      </c>
    </row>
    <row r="66" spans="1:1" s="1" customFormat="1" x14ac:dyDescent="0.2">
      <c r="A66" s="1" t="s">
        <v>26</v>
      </c>
      <c r="B66">
        <v>7722.37</v>
      </c>
      <c r="C66">
        <v>645.45</v>
      </c>
      <c r="D66">
        <v>497.26</v>
      </c>
      <c r="E66">
        <v>445.67</v>
      </c>
      <c r="F66">
        <v>508.27</v>
      </c>
      <c r="G66">
        <v>7371.05</v>
      </c>
      <c r="H66">
        <v>2422.0</v>
      </c>
      <c r="I66">
        <v>2720.91</v>
      </c>
      <c r="J66">
        <v>1568.51</v>
      </c>
      <c r="K66">
        <v>1789.89</v>
      </c>
    </row>
    <row r="67" spans="1:1" s="9" customFormat="1" x14ac:dyDescent="0.2">
      <c r="A67" s="9" t="s">
        <v>78</v>
      </c>
      <c r="B67">
        <v>67.64</v>
      </c>
      <c r="C67">
        <v>0.23</v>
      </c>
      <c r="D67">
        <v>0.17</v>
      </c>
      <c r="E67">
        <v>0.17</v>
      </c>
      <c r="G67">
        <v>469.49</v>
      </c>
    </row>
    <row r="68" spans="1:1" x14ac:dyDescent="0.2">
      <c r="A68" s="9" t="s">
        <v>45</v>
      </c>
      <c r="B68">
        <v>100.23</v>
      </c>
      <c r="G68">
        <v>470.57</v>
      </c>
    </row>
    <row r="69" spans="1:1" x14ac:dyDescent="0.2">
      <c r="A69" s="5" t="s">
        <v>87</v>
      </c>
      <c r="B69">
        <v>149.44</v>
      </c>
      <c r="C69">
        <v>0.07</v>
      </c>
      <c r="D69">
        <v>0.62</v>
      </c>
      <c r="E69">
        <v>1.27</v>
      </c>
      <c r="F69">
        <v>1.78</v>
      </c>
      <c r="G69">
        <v>406.48</v>
      </c>
      <c r="H69">
        <v>0.01</v>
      </c>
      <c r="I69">
        <v>0.04</v>
      </c>
      <c r="J69">
        <v>0.02</v>
      </c>
      <c r="K69">
        <v>0.04</v>
      </c>
    </row>
    <row r="70" spans="1:1" x14ac:dyDescent="0.2">
      <c r="A70" s="5" t="s">
        <v>74</v>
      </c>
      <c r="B70">
        <v>10511929.0</v>
      </c>
      <c r="C70">
        <v>10512000.0</v>
      </c>
      <c r="D70">
        <v>10512000.0</v>
      </c>
      <c r="E70">
        <v>10512000.0</v>
      </c>
      <c r="F70">
        <v>10512000.0</v>
      </c>
      <c r="G70">
        <v>10512000.0</v>
      </c>
      <c r="H70">
        <v>10512000.0</v>
      </c>
      <c r="I70">
        <v>10511929.0</v>
      </c>
      <c r="J70">
        <v>10511929.0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760.73</v>
      </c>
      <c r="C82">
        <v>-0.65</v>
      </c>
      <c r="D82">
        <v>-0.03</v>
      </c>
      <c r="E82">
        <v>-2.13</v>
      </c>
      <c r="F82">
        <v>0.33</v>
      </c>
      <c r="G82">
        <v>712.1</v>
      </c>
      <c r="H82">
        <v>1084.91</v>
      </c>
      <c r="I82">
        <v>-0.72</v>
      </c>
      <c r="J82">
        <v>1.3</v>
      </c>
      <c r="K82">
        <v>5.95</v>
      </c>
    </row>
    <row r="83" spans="1:11" s="9" customFormat="1" x14ac:dyDescent="0.2">
      <c r="A83" s="9" t="s">
        <v>33</v>
      </c>
      <c r="B83">
        <v>59.85</v>
      </c>
      <c r="C83">
        <v>-18.29</v>
      </c>
      <c r="D83">
        <v>0.58</v>
      </c>
      <c r="E83">
        <v>1.86</v>
      </c>
      <c r="F83">
        <v>-0.51</v>
      </c>
      <c r="G83">
        <v>-80.05</v>
      </c>
      <c r="H83">
        <v>-338.78</v>
      </c>
      <c r="I83">
        <v>0.76</v>
      </c>
      <c r="J83">
        <v>0.17</v>
      </c>
      <c r="K83">
        <v>-1.05</v>
      </c>
    </row>
    <row r="84" spans="1:11" s="9" customFormat="1" x14ac:dyDescent="0.2">
      <c r="A84" s="9" t="s">
        <v>34</v>
      </c>
      <c r="B84">
        <v>-801.89</v>
      </c>
      <c r="G84">
        <v>-352.46</v>
      </c>
      <c r="H84">
        <v>-1025.88</v>
      </c>
      <c r="I84">
        <v>-0.02</v>
      </c>
      <c r="J84">
        <v>-1.48</v>
      </c>
      <c r="K84">
        <v>-4.89</v>
      </c>
    </row>
    <row r="85" spans="1:11" s="1" customFormat="1" x14ac:dyDescent="0.2">
      <c r="A85" s="9" t="s">
        <v>35</v>
      </c>
      <c r="B85">
        <v>18.69</v>
      </c>
      <c r="C85">
        <v>-18.95</v>
      </c>
      <c r="D85">
        <v>0.55</v>
      </c>
      <c r="E85">
        <v>-0.28</v>
      </c>
      <c r="F85">
        <v>-0.18</v>
      </c>
      <c r="G85">
        <v>279.6</v>
      </c>
      <c r="H85">
        <v>-279.75</v>
      </c>
      <c r="I85">
        <v>0.03</v>
      </c>
      <c r="J85">
        <v>-0.02</v>
      </c>
      <c r="K85">
        <v>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94.15</v>
      </c>
      <c r="C90">
        <v>58.15</v>
      </c>
      <c r="D90">
        <v>34.0</v>
      </c>
      <c r="E90">
        <v>7.15</v>
      </c>
      <c r="F90">
        <v>32.2</v>
      </c>
      <c r="G90">
        <v>287.75</v>
      </c>
      <c r="H90">
        <v>442.4</v>
      </c>
      <c r="I90">
        <v>611.95</v>
      </c>
      <c r="J90">
        <v>687.2</v>
      </c>
      <c r="K90">
        <v>1029.4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1.05</v>
      </c>
      <c r="C93" s="31">
        <v>1.05</v>
      </c>
      <c r="D93" s="31">
        <v>1.05</v>
      </c>
      <c r="E93" s="31">
        <v>1.05</v>
      </c>
      <c r="F93" s="31">
        <v>1.05</v>
      </c>
      <c r="G93" s="31">
        <v>1.05</v>
      </c>
      <c r="H93" s="31">
        <v>1.05</v>
      </c>
      <c r="I93" s="31">
        <v>1.05</v>
      </c>
      <c r="J93" s="31">
        <v>1.05</v>
      </c>
      <c r="K93" s="31">
        <v>1.05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