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<sst xmlns="http://schemas.openxmlformats.org/spreadsheetml/2006/main" count="145" uniqueCount="93">
  <si>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</si>
  <si>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</si>
  <si>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</si>
  <si>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</si>
  <si>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</si>
  <si>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</si>
  <si>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</si>
  <si>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</si>
  <si>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</si>
  <si>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</si>
  <si>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</si>
  <si>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</si>
  <si>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</si>
  <si>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</si>
  <si>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</si>
  <si>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</si>
  <si>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</si>
  <si>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</si>
  <si>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</si>
  <si>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</si>
  <si>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</si>
  <si>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</si>
  <si>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</si>
  <si>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</si>
  <si>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</si>
  <si>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</si>
  <si>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</si>
  <si>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</si>
  <si>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</si>
  <si>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</si>
  <si>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</si>
  <si>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</si>
  <si>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</si>
  <si>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</si>
  <si>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</si>
  <si>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</si>
  <si>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</si>
  <si>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</si>
  <si>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</si>
  <si>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</si>
  <si>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</si>
  <si>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</si>
  <si>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</si>
  <si>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</si>
  <si>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</si>
  <si>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</si>
  <si>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</si>
  <si>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</si>
  <si>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</si>
  <si>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</si>
  <si>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</si>
  <si>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</si>
  <si>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</si>
  <si>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</si>
  <si>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</si>
  <si>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</si>
  <si>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</si>
  <si>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</si>
  <si>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</si>
  <si>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</si>
  <si>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</si>
  <si>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</si>
  <si>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</si>
  <si>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JK LAKSHMI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</si>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</sst>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588.85</v>
      </c>
    </row>
    <row r="9" spans="1:11" x14ac:dyDescent="0.2">
      <c r="A9" s="5" t="s">
        <v>79</v>
      </c>
      <c r="B9">
        <v>7310.24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2921.56</v>
      </c>
      <c r="C17">
        <v>3748.36</v>
      </c>
      <c r="D17">
        <v>4316.31</v>
      </c>
      <c r="E17">
        <v>4364.07</v>
      </c>
      <c r="F17">
        <v>4727.44</v>
      </c>
      <c r="G17">
        <v>5419.89</v>
      </c>
      <c r="H17">
        <v>6451.5</v>
      </c>
      <c r="I17">
        <v>6788.47</v>
      </c>
      <c r="J17">
        <v>6192.62</v>
      </c>
      <c r="K17">
        <v>6762.63</v>
      </c>
    </row>
    <row r="18" spans="1:1" s="9" customFormat="1" x14ac:dyDescent="0.2">
      <c r="A18" s="5" t="s">
        <v>80</v>
      </c>
      <c r="B18">
        <v>733.12</v>
      </c>
      <c r="C18">
        <v>865.86</v>
      </c>
      <c r="D18">
        <v>774.34</v>
      </c>
      <c r="E18">
        <v>866.85</v>
      </c>
      <c r="F18">
        <v>925.0</v>
      </c>
      <c r="G18">
        <v>1114.05</v>
      </c>
      <c r="H18">
        <v>1345.22</v>
      </c>
      <c r="I18">
        <v>1467.87</v>
      </c>
      <c r="J18">
        <v>1164.62</v>
      </c>
      <c r="K18">
        <v>1221.82</v>
      </c>
    </row>
    <row r="19" spans="1:1" s="9" customFormat="1" x14ac:dyDescent="0.2">
      <c r="A19" s="5" t="s">
        <v>81</v>
      </c>
      <c r="B19">
        <v>-13.76</v>
      </c>
      <c r="C19">
        <v>41.89</v>
      </c>
      <c r="D19">
        <v>-95.76</v>
      </c>
      <c r="E19">
        <v>86.85</v>
      </c>
      <c r="F19">
        <v>-69.07</v>
      </c>
      <c r="G19">
        <v>44.63</v>
      </c>
      <c r="H19">
        <v>40.85</v>
      </c>
      <c r="I19">
        <v>78.59</v>
      </c>
      <c r="J19">
        <v>-70.07</v>
      </c>
      <c r="K19">
        <v>-54.54</v>
      </c>
    </row>
    <row r="20" spans="1:1" s="9" customFormat="1" x14ac:dyDescent="0.2">
      <c r="A20" s="5" t="s">
        <v>82</v>
      </c>
      <c r="B20">
        <v>573.64</v>
      </c>
      <c r="C20">
        <v>917.34</v>
      </c>
      <c r="D20">
        <v>1074.73</v>
      </c>
      <c r="E20">
        <v>984.23</v>
      </c>
      <c r="F20">
        <v>923.29</v>
      </c>
      <c r="G20">
        <v>1289.31</v>
      </c>
      <c r="H20">
        <v>1893.46</v>
      </c>
      <c r="I20">
        <v>1744.77</v>
      </c>
      <c r="J20">
        <v>1404.42</v>
      </c>
      <c r="K20">
        <v>1536.94</v>
      </c>
    </row>
    <row r="21" spans="1:1" s="9" customFormat="1" x14ac:dyDescent="0.2">
      <c r="A21" s="5" t="s">
        <v>83</v>
      </c>
      <c r="B21">
        <v>148.56</v>
      </c>
      <c r="C21">
        <v>177.19</v>
      </c>
      <c r="D21">
        <v>344.41</v>
      </c>
      <c r="E21">
        <v>1194.33</v>
      </c>
      <c r="F21">
        <v>1266.26</v>
      </c>
      <c r="G21">
        <v>1507.49</v>
      </c>
      <c r="H21">
        <v>1717.0</v>
      </c>
      <c r="I21">
        <v>1862.08</v>
      </c>
      <c r="J21">
        <v>1902.57</v>
      </c>
    </row>
    <row r="22" spans="1:1" s="9" customFormat="1" x14ac:dyDescent="0.2">
      <c r="A22" s="5" t="s">
        <v>84</v>
      </c>
      <c r="B22">
        <v>212.75</v>
      </c>
      <c r="C22">
        <v>263.23</v>
      </c>
      <c r="D22">
        <v>300.07</v>
      </c>
      <c r="E22">
        <v>343.99</v>
      </c>
      <c r="F22">
        <v>363.38</v>
      </c>
      <c r="G22">
        <v>364.97</v>
      </c>
      <c r="H22">
        <v>391.96</v>
      </c>
      <c r="I22">
        <v>419.85</v>
      </c>
      <c r="J22">
        <v>440.25</v>
      </c>
      <c r="K22">
        <v>481.53</v>
      </c>
    </row>
    <row r="23" spans="1:1" s="9" customFormat="1" x14ac:dyDescent="0.2">
      <c r="A23" s="5" t="s">
        <v>85</v>
      </c>
      <c r="B23">
        <v>869.46</v>
      </c>
      <c r="C23">
        <v>1134.86</v>
      </c>
      <c r="D23">
        <v>1272.32</v>
      </c>
      <c r="E23">
        <v>262.68</v>
      </c>
      <c r="F23">
        <v>240.25</v>
      </c>
      <c r="G23">
        <v>235.85</v>
      </c>
      <c r="H23">
        <v>305.08</v>
      </c>
      <c r="I23">
        <v>308.75</v>
      </c>
      <c r="J23">
        <v>333.33</v>
      </c>
    </row>
    <row r="24" spans="1:1" s="9" customFormat="1" x14ac:dyDescent="0.2">
      <c r="A24" s="5" t="s">
        <v>86</v>
      </c>
      <c r="B24">
        <v>0.58</v>
      </c>
      <c r="C24">
        <v>0.04</v>
      </c>
      <c r="D24">
        <v>1.11</v>
      </c>
      <c r="E24">
        <v>0.82</v>
      </c>
      <c r="F24">
        <v>1.63</v>
      </c>
      <c r="G24">
        <v>2.18</v>
      </c>
      <c r="H24">
        <v>0.94</v>
      </c>
      <c r="I24">
        <v>11.87</v>
      </c>
      <c r="J24">
        <v>13.4</v>
      </c>
      <c r="K24">
        <v>2467.62</v>
      </c>
    </row>
    <row r="25" spans="1:1" s="9" customFormat="1" x14ac:dyDescent="0.2">
      <c r="A25" s="9" t="s">
        <v>9</v>
      </c>
      <c r="B25">
        <v>129.13</v>
      </c>
      <c r="C25">
        <v>71.75</v>
      </c>
      <c r="D25">
        <v>59.05</v>
      </c>
      <c r="E25">
        <v>15.76</v>
      </c>
      <c r="F25">
        <v>34.79</v>
      </c>
      <c r="G25">
        <v>41.33</v>
      </c>
      <c r="H25">
        <v>57.52</v>
      </c>
      <c r="I25">
        <v>77.0</v>
      </c>
      <c r="J25">
        <v>10.99</v>
      </c>
      <c r="K25">
        <v>93.16</v>
      </c>
    </row>
    <row r="26" spans="1:1" s="9" customFormat="1" x14ac:dyDescent="0.2">
      <c r="A26" s="9" t="s">
        <v>10</v>
      </c>
      <c r="B26">
        <v>175.0</v>
      </c>
      <c r="C26">
        <v>207.29</v>
      </c>
      <c r="D26">
        <v>211.02</v>
      </c>
      <c r="E26">
        <v>219.82</v>
      </c>
      <c r="F26">
        <v>225.33</v>
      </c>
      <c r="G26">
        <v>223.47</v>
      </c>
      <c r="H26">
        <v>228.33</v>
      </c>
      <c r="I26">
        <v>245.95</v>
      </c>
      <c r="J26">
        <v>299.42</v>
      </c>
      <c r="K26">
        <v>323.78</v>
      </c>
    </row>
    <row r="27" spans="1:1" s="9" customFormat="1" x14ac:dyDescent="0.2">
      <c r="A27" s="9" t="s">
        <v>11</v>
      </c>
      <c r="B27">
        <v>244.35</v>
      </c>
      <c r="C27">
        <v>263.7</v>
      </c>
      <c r="D27">
        <v>252.77</v>
      </c>
      <c r="E27">
        <v>224.97</v>
      </c>
      <c r="F27">
        <v>191.96</v>
      </c>
      <c r="G27">
        <v>142.19</v>
      </c>
      <c r="H27">
        <v>133.4</v>
      </c>
      <c r="I27">
        <v>150.43</v>
      </c>
      <c r="J27">
        <v>181.17</v>
      </c>
      <c r="K27">
        <v>210.91</v>
      </c>
    </row>
    <row r="28" spans="1:1" s="9" customFormat="1" x14ac:dyDescent="0.2">
      <c r="A28" s="9" t="s">
        <v>12</v>
      </c>
      <c r="B28">
        <v>79.47</v>
      </c>
      <c r="C28">
        <v>32.49</v>
      </c>
      <c r="D28">
        <v>48.83</v>
      </c>
      <c r="E28">
        <v>368.99</v>
      </c>
      <c r="F28">
        <v>556.06</v>
      </c>
      <c r="G28">
        <v>626.34</v>
      </c>
      <c r="H28">
        <v>534.48</v>
      </c>
      <c r="I28">
        <v>732.49</v>
      </c>
      <c r="J28">
        <v>394.36</v>
      </c>
      <c r="K28">
        <v>558.65</v>
      </c>
    </row>
    <row r="29" spans="1:1" s="9" customFormat="1" x14ac:dyDescent="0.2">
      <c r="A29" s="9" t="s">
        <v>13</v>
      </c>
      <c r="B29">
        <v>-7.79</v>
      </c>
      <c r="C29">
        <v>-10.87</v>
      </c>
      <c r="D29">
        <v>8.21</v>
      </c>
      <c r="E29">
        <v>116.05</v>
      </c>
      <c r="F29">
        <v>134.94</v>
      </c>
      <c r="G29">
        <v>148.76</v>
      </c>
      <c r="H29">
        <v>165.37</v>
      </c>
      <c r="I29">
        <v>244.62</v>
      </c>
      <c r="J29">
        <v>118.41</v>
      </c>
      <c r="K29">
        <v>146.04</v>
      </c>
    </row>
    <row r="30" spans="1:1" s="9" customFormat="1" x14ac:dyDescent="0.2">
      <c r="A30" s="9" t="s">
        <v>14</v>
      </c>
      <c r="B30">
        <v>85.76</v>
      </c>
      <c r="C30">
        <v>55.24</v>
      </c>
      <c r="D30">
        <v>51.25</v>
      </c>
      <c r="E30">
        <v>248.04</v>
      </c>
      <c r="F30">
        <v>405.38</v>
      </c>
      <c r="G30">
        <v>463.56</v>
      </c>
      <c r="H30">
        <v>358.62</v>
      </c>
      <c r="I30">
        <v>487.92</v>
      </c>
      <c r="J30">
        <v>276.83</v>
      </c>
      <c r="K30">
        <v>412.05</v>
      </c>
    </row>
    <row r="31" spans="1:1" s="9" customFormat="1" x14ac:dyDescent="0.2">
      <c r="A31" s="9" t="s">
        <v>70</v>
      </c>
      <c r="B31">
        <v>8.83</v>
      </c>
      <c r="C31">
        <v>8.83</v>
      </c>
      <c r="D31">
        <v>8.83</v>
      </c>
      <c r="E31">
        <v>29.42</v>
      </c>
      <c r="F31">
        <v>44.14</v>
      </c>
      <c r="G31">
        <v>58.85</v>
      </c>
      <c r="H31">
        <v>44.14</v>
      </c>
      <c r="I31">
        <v>76.5</v>
      </c>
      <c r="J31">
        <v>76.5</v>
      </c>
      <c r="K31">
        <v>80.72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1702.84</v>
      </c>
      <c r="C42">
        <v>1780.85</v>
      </c>
      <c r="D42">
        <v>1563.88</v>
      </c>
      <c r="E42">
        <v>1234.29</v>
      </c>
      <c r="F42">
        <v>1496.83</v>
      </c>
      <c r="G42">
        <v>1897.62</v>
      </c>
      <c r="H42">
        <v>1740.93</v>
      </c>
      <c r="I42">
        <v>1531.77</v>
      </c>
      <c r="J42">
        <v>1588.4</v>
      </c>
      <c r="K42">
        <v>1901.53</v>
      </c>
    </row>
    <row r="43" spans="1:11" s="9" customFormat="1" x14ac:dyDescent="0.2">
      <c r="A43" s="9" t="s">
        <v>7</v>
      </c>
      <c r="B43">
        <v>1400.7</v>
      </c>
      <c r="C43">
        <v>1444.66</v>
      </c>
      <c r="D43">
        <v>1341.51</v>
      </c>
      <c r="E43">
        <v>1153.33</v>
      </c>
      <c r="F43">
        <v>1297.38</v>
      </c>
      <c r="G43">
        <v>1546.42</v>
      </c>
      <c r="H43">
        <v>1429.74</v>
      </c>
      <c r="I43">
        <v>1323.52</v>
      </c>
      <c r="J43">
        <v>1383.2</v>
      </c>
      <c r="K43">
        <v>1626.17</v>
      </c>
    </row>
    <row r="44" spans="1:11" s="9" customFormat="1" x14ac:dyDescent="0.2">
      <c r="A44" s="9" t="s">
        <v>9</v>
      </c>
      <c r="B44">
        <v>25.66</v>
      </c>
      <c r="C44">
        <v>26.3</v>
      </c>
      <c r="D44">
        <v>-19.76</v>
      </c>
      <c r="E44">
        <v>9.86</v>
      </c>
      <c r="F44">
        <v>9.04</v>
      </c>
      <c r="G44">
        <v>23.3</v>
      </c>
      <c r="H44">
        <v>22.28</v>
      </c>
      <c r="I44">
        <v>22.72</v>
      </c>
      <c r="J44">
        <v>10.1</v>
      </c>
      <c r="K44">
        <v>38.24</v>
      </c>
    </row>
    <row r="45" spans="1:11" s="9" customFormat="1" x14ac:dyDescent="0.2">
      <c r="A45" s="9" t="s">
        <v>10</v>
      </c>
      <c r="B45">
        <v>65.71</v>
      </c>
      <c r="C45">
        <v>67.87</v>
      </c>
      <c r="D45">
        <v>71.68</v>
      </c>
      <c r="E45">
        <v>74.89</v>
      </c>
      <c r="F45">
        <v>76.19</v>
      </c>
      <c r="G45">
        <v>76.66</v>
      </c>
      <c r="H45">
        <v>77.29</v>
      </c>
      <c r="I45">
        <v>77.69</v>
      </c>
      <c r="J45">
        <v>85.11</v>
      </c>
      <c r="K45">
        <v>83.69</v>
      </c>
    </row>
    <row r="46" spans="1:11" s="9" customFormat="1" x14ac:dyDescent="0.2">
      <c r="A46" s="9" t="s">
        <v>11</v>
      </c>
      <c r="B46">
        <v>39.11</v>
      </c>
      <c r="C46">
        <v>44.62</v>
      </c>
      <c r="D46">
        <v>48.42</v>
      </c>
      <c r="E46">
        <v>44.57</v>
      </c>
      <c r="F46">
        <v>45.29</v>
      </c>
      <c r="G46">
        <v>44.36</v>
      </c>
      <c r="H46">
        <v>52.23</v>
      </c>
      <c r="I46">
        <v>50.53</v>
      </c>
      <c r="J46">
        <v>54.96</v>
      </c>
      <c r="K46">
        <v>53.19</v>
      </c>
    </row>
    <row r="47" spans="1:11" s="9" customFormat="1" x14ac:dyDescent="0.2">
      <c r="A47" s="9" t="s">
        <v>12</v>
      </c>
      <c r="B47">
        <v>222.98</v>
      </c>
      <c r="C47">
        <v>250.0</v>
      </c>
      <c r="D47">
        <v>82.51</v>
      </c>
      <c r="E47">
        <v>-28.64</v>
      </c>
      <c r="F47">
        <v>87.01</v>
      </c>
      <c r="G47">
        <v>253.48</v>
      </c>
      <c r="H47">
        <v>203.95</v>
      </c>
      <c r="I47">
        <v>102.75</v>
      </c>
      <c r="J47">
        <v>75.23</v>
      </c>
      <c r="K47">
        <v>176.72</v>
      </c>
    </row>
    <row r="48" spans="1:11" s="9" customFormat="1" x14ac:dyDescent="0.2">
      <c r="A48" s="9" t="s">
        <v>13</v>
      </c>
      <c r="B48">
        <v>72.83</v>
      </c>
      <c r="C48">
        <v>87.94</v>
      </c>
      <c r="D48">
        <v>25.83</v>
      </c>
      <c r="E48">
        <v>2.16</v>
      </c>
      <c r="F48">
        <v>12.29</v>
      </c>
      <c r="G48">
        <v>78.13</v>
      </c>
      <c r="H48">
        <v>54.07</v>
      </c>
      <c r="I48">
        <v>22.12</v>
      </c>
      <c r="J48">
        <v>18.19</v>
      </c>
      <c r="K48">
        <v>51.66</v>
      </c>
    </row>
    <row r="49" spans="1:11" s="9" customFormat="1" x14ac:dyDescent="0.2">
      <c r="A49" s="9" t="s">
        <v>14</v>
      </c>
      <c r="B49">
        <v>143.67</v>
      </c>
      <c r="C49">
        <v>157.01</v>
      </c>
      <c r="D49">
        <v>56.89</v>
      </c>
      <c r="E49">
        <v>-30.68</v>
      </c>
      <c r="F49">
        <v>74.93</v>
      </c>
      <c r="G49">
        <v>175.69</v>
      </c>
      <c r="H49">
        <v>150.17</v>
      </c>
      <c r="I49">
        <v>80.9</v>
      </c>
      <c r="J49">
        <v>56.92</v>
      </c>
      <c r="K49">
        <v>124.06</v>
      </c>
    </row>
    <row r="50" spans="1:11" x14ac:dyDescent="0.2">
      <c r="A50" s="9" t="s">
        <v>8</v>
      </c>
      <c r="B50">
        <v>302.14</v>
      </c>
      <c r="C50">
        <v>336.19</v>
      </c>
      <c r="D50">
        <v>222.37</v>
      </c>
      <c r="E50">
        <v>80.96</v>
      </c>
      <c r="F50">
        <v>199.45</v>
      </c>
      <c r="G50">
        <v>351.2</v>
      </c>
      <c r="H50">
        <v>311.19</v>
      </c>
      <c r="I50">
        <v>208.25</v>
      </c>
      <c r="J50">
        <v>205.2</v>
      </c>
      <c r="K50">
        <v>275.36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58.85</v>
      </c>
      <c r="C57">
        <v>58.85</v>
      </c>
      <c r="D57">
        <v>58.85</v>
      </c>
      <c r="E57">
        <v>58.85</v>
      </c>
      <c r="F57">
        <v>58.85</v>
      </c>
      <c r="G57">
        <v>58.85</v>
      </c>
      <c r="H57">
        <v>58.85</v>
      </c>
      <c r="I57">
        <v>58.85</v>
      </c>
      <c r="J57">
        <v>58.85</v>
      </c>
      <c r="K57">
        <v>62.09</v>
      </c>
    </row>
    <row r="58" spans="1:11" x14ac:dyDescent="0.2">
      <c r="A58" s="9" t="s">
        <v>25</v>
      </c>
      <c r="B58">
        <v>1342.12</v>
      </c>
      <c r="C58">
        <v>1384.67</v>
      </c>
      <c r="D58">
        <v>1425.73</v>
      </c>
      <c r="E58">
        <v>1628.09</v>
      </c>
      <c r="F58">
        <v>2035.7</v>
      </c>
      <c r="G58">
        <v>2446.3</v>
      </c>
      <c r="H58">
        <v>2745.01</v>
      </c>
      <c r="I58">
        <v>3225.95</v>
      </c>
      <c r="J58">
        <v>3494.73</v>
      </c>
      <c r="K58">
        <v>3823.54</v>
      </c>
    </row>
    <row r="59" spans="1:11" x14ac:dyDescent="0.2">
      <c r="A59" s="9" t="s">
        <v>71</v>
      </c>
      <c r="B59">
        <v>2686.75</v>
      </c>
      <c r="C59">
        <v>2546.5</v>
      </c>
      <c r="D59">
        <v>2134.78</v>
      </c>
      <c r="E59">
        <v>1987.08</v>
      </c>
      <c r="F59">
        <v>1671.94</v>
      </c>
      <c r="G59">
        <v>1886.54</v>
      </c>
      <c r="H59">
        <v>1879.73</v>
      </c>
      <c r="I59">
        <v>2084.02</v>
      </c>
      <c r="J59">
        <v>2613.91</v>
      </c>
      <c r="K59">
        <v>2585.78</v>
      </c>
    </row>
    <row r="60" spans="1:11" x14ac:dyDescent="0.2">
      <c r="A60" s="9" t="s">
        <v>72</v>
      </c>
      <c r="B60">
        <v>1044.03</v>
      </c>
      <c r="C60">
        <v>1111.06</v>
      </c>
      <c r="D60">
        <v>1446.27</v>
      </c>
      <c r="E60">
        <v>1488.78</v>
      </c>
      <c r="F60">
        <v>1519.74</v>
      </c>
      <c r="G60">
        <v>1534.48</v>
      </c>
      <c r="H60">
        <v>1857.24</v>
      </c>
      <c r="I60">
        <v>2208.97</v>
      </c>
      <c r="J60">
        <v>2277.04</v>
      </c>
      <c r="K60">
        <v>2076.7</v>
      </c>
    </row>
    <row r="61" spans="1:11" s="1" customFormat="1" x14ac:dyDescent="0.2">
      <c r="A61" s="1" t="s">
        <v>26</v>
      </c>
      <c r="B61">
        <v>5131.75</v>
      </c>
      <c r="C61">
        <v>5101.08</v>
      </c>
      <c r="D61">
        <v>5065.63</v>
      </c>
      <c r="E61">
        <v>5162.8</v>
      </c>
      <c r="F61">
        <v>5286.23</v>
      </c>
      <c r="G61">
        <v>5926.17</v>
      </c>
      <c r="H61">
        <v>6540.83</v>
      </c>
      <c r="I61">
        <v>7577.79</v>
      </c>
      <c r="J61">
        <v>8444.53</v>
      </c>
      <c r="K61">
        <v>8548.11</v>
      </c>
    </row>
    <row r="62" spans="1:11" x14ac:dyDescent="0.2">
      <c r="A62" s="9" t="s">
        <v>27</v>
      </c>
      <c r="B62">
        <v>3555.85</v>
      </c>
      <c r="C62">
        <v>3627.29</v>
      </c>
      <c r="D62">
        <v>3450.91</v>
      </c>
      <c r="E62">
        <v>3585.32</v>
      </c>
      <c r="F62">
        <v>3427.1</v>
      </c>
      <c r="G62">
        <v>3535.73</v>
      </c>
      <c r="H62">
        <v>3527.02</v>
      </c>
      <c r="I62">
        <v>5075.9</v>
      </c>
      <c r="J62">
        <v>5554.43</v>
      </c>
      <c r="K62">
        <v>5360.56</v>
      </c>
    </row>
    <row r="63" spans="1:11" x14ac:dyDescent="0.2">
      <c r="A63" s="9" t="s">
        <v>28</v>
      </c>
      <c r="B63">
        <v>307.1</v>
      </c>
      <c r="C63">
        <v>228.26</v>
      </c>
      <c r="D63">
        <v>416.59</v>
      </c>
      <c r="E63">
        <v>166.22</v>
      </c>
      <c r="F63">
        <v>273.75</v>
      </c>
      <c r="G63">
        <v>251.18</v>
      </c>
      <c r="H63">
        <v>890.21</v>
      </c>
      <c r="I63">
        <v>383.22</v>
      </c>
      <c r="J63">
        <v>277.67</v>
      </c>
      <c r="K63">
        <v>277.19</v>
      </c>
    </row>
    <row r="64" spans="1:11" x14ac:dyDescent="0.2">
      <c r="A64" s="9" t="s">
        <v>29</v>
      </c>
      <c r="B64">
        <v>531.18</v>
      </c>
      <c r="C64">
        <v>472.79</v>
      </c>
      <c r="D64">
        <v>377.35</v>
      </c>
      <c r="E64">
        <v>457.68</v>
      </c>
      <c r="F64">
        <v>476.4</v>
      </c>
      <c r="G64">
        <v>652.04</v>
      </c>
      <c r="H64">
        <v>526.54</v>
      </c>
      <c r="I64">
        <v>406.93</v>
      </c>
      <c r="J64">
        <v>633.24</v>
      </c>
      <c r="K64">
        <v>746.35</v>
      </c>
    </row>
    <row r="65" spans="1:1" x14ac:dyDescent="0.2">
      <c r="A65" s="9" t="s">
        <v>73</v>
      </c>
      <c r="B65">
        <v>737.62</v>
      </c>
      <c r="C65">
        <v>772.74</v>
      </c>
      <c r="D65">
        <v>820.78</v>
      </c>
      <c r="E65">
        <v>953.58</v>
      </c>
      <c r="F65">
        <v>1108.98</v>
      </c>
      <c r="G65">
        <v>1487.22</v>
      </c>
      <c r="H65">
        <v>1597.06</v>
      </c>
      <c r="I65">
        <v>1711.74</v>
      </c>
      <c r="J65">
        <v>1979.19</v>
      </c>
      <c r="K65">
        <v>2164.01</v>
      </c>
    </row>
    <row r="66" spans="1:1" s="1" customFormat="1" x14ac:dyDescent="0.2">
      <c r="A66" s="1" t="s">
        <v>26</v>
      </c>
      <c r="B66">
        <v>5131.75</v>
      </c>
      <c r="C66">
        <v>5101.08</v>
      </c>
      <c r="D66">
        <v>5065.63</v>
      </c>
      <c r="E66">
        <v>5162.8</v>
      </c>
      <c r="F66">
        <v>5286.23</v>
      </c>
      <c r="G66">
        <v>5926.17</v>
      </c>
      <c r="H66">
        <v>6540.83</v>
      </c>
      <c r="I66">
        <v>7577.79</v>
      </c>
      <c r="J66">
        <v>8444.53</v>
      </c>
      <c r="K66">
        <v>8548.11</v>
      </c>
    </row>
    <row r="67" spans="1:1" s="9" customFormat="1" x14ac:dyDescent="0.2">
      <c r="A67" s="9" t="s">
        <v>78</v>
      </c>
      <c r="B67">
        <v>90.41</v>
      </c>
      <c r="C67">
        <v>101.51</v>
      </c>
      <c r="D67">
        <v>109.8</v>
      </c>
      <c r="E67">
        <v>95.92</v>
      </c>
      <c r="F67">
        <v>54.5</v>
      </c>
      <c r="G67">
        <v>35.2</v>
      </c>
      <c r="H67">
        <v>65.42</v>
      </c>
      <c r="I67">
        <v>44.31</v>
      </c>
      <c r="J67">
        <v>106.8</v>
      </c>
      <c r="K67">
        <v>110.83</v>
      </c>
    </row>
    <row r="68" spans="1:1" x14ac:dyDescent="0.2">
      <c r="A68" s="9" t="s">
        <v>45</v>
      </c>
      <c r="B68">
        <v>321.2</v>
      </c>
      <c r="C68">
        <v>355.61</v>
      </c>
      <c r="D68">
        <v>352.23</v>
      </c>
      <c r="E68">
        <v>480.56</v>
      </c>
      <c r="F68">
        <v>366.2</v>
      </c>
      <c r="G68">
        <v>581.0</v>
      </c>
      <c r="H68">
        <v>841.6</v>
      </c>
      <c r="I68">
        <v>991.24</v>
      </c>
      <c r="J68">
        <v>864.83</v>
      </c>
      <c r="K68">
        <v>644.85</v>
      </c>
    </row>
    <row r="69" spans="1:1" x14ac:dyDescent="0.2">
      <c r="A69" s="5" t="s">
        <v>87</v>
      </c>
      <c r="B69">
        <v>10.2</v>
      </c>
      <c r="C69">
        <v>12.45</v>
      </c>
      <c r="D69">
        <v>19.43</v>
      </c>
      <c r="E69">
        <v>32.75</v>
      </c>
      <c r="F69">
        <v>371.85</v>
      </c>
      <c r="G69">
        <v>572.94</v>
      </c>
      <c r="H69">
        <v>338.96</v>
      </c>
      <c r="I69">
        <v>267.25</v>
      </c>
      <c r="J69">
        <v>196.9</v>
      </c>
      <c r="K69">
        <v>513.98</v>
      </c>
    </row>
    <row r="70" spans="1:1" x14ac:dyDescent="0.2">
      <c r="A70" s="5" t="s">
        <v>74</v>
      </c>
      <c r="B70">
        <v>117690066.0</v>
      </c>
      <c r="C70">
        <v>117690066.0</v>
      </c>
      <c r="D70">
        <v>117690066.0</v>
      </c>
      <c r="E70">
        <v>117690066.0</v>
      </c>
      <c r="F70">
        <v>117690066.0</v>
      </c>
      <c r="G70">
        <v>117690066.0</v>
      </c>
      <c r="H70">
        <v>117690066.0</v>
      </c>
      <c r="I70">
        <v>117690066.0</v>
      </c>
      <c r="J70">
        <v>117690066.0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396.4</v>
      </c>
      <c r="C82">
        <v>493.2</v>
      </c>
      <c r="D82">
        <v>760.21</v>
      </c>
      <c r="E82">
        <v>649.51</v>
      </c>
      <c r="F82">
        <v>1031.83</v>
      </c>
      <c r="G82">
        <v>679.96</v>
      </c>
      <c r="H82">
        <v>634.23</v>
      </c>
      <c r="I82">
        <v>899.17</v>
      </c>
      <c r="J82">
        <v>782.68</v>
      </c>
      <c r="K82">
        <v>1082.35</v>
      </c>
    </row>
    <row r="83" spans="1:11" s="9" customFormat="1" x14ac:dyDescent="0.2">
      <c r="A83" s="9" t="s">
        <v>33</v>
      </c>
      <c r="B83">
        <v>-600.07</v>
      </c>
      <c r="C83">
        <v>-70.15</v>
      </c>
      <c r="D83">
        <v>-77.14</v>
      </c>
      <c r="E83">
        <v>-199.73</v>
      </c>
      <c r="F83">
        <v>-433.9</v>
      </c>
      <c r="G83">
        <v>-665.1</v>
      </c>
      <c r="H83">
        <v>-299.49</v>
      </c>
      <c r="I83">
        <v>-879.85</v>
      </c>
      <c r="J83">
        <v>-1151.18</v>
      </c>
      <c r="K83">
        <v>-738.15</v>
      </c>
    </row>
    <row r="84" spans="1:11" s="9" customFormat="1" x14ac:dyDescent="0.2">
      <c r="A84" s="9" t="s">
        <v>34</v>
      </c>
      <c r="B84">
        <v>181.07</v>
      </c>
      <c r="C84">
        <v>-420.8</v>
      </c>
      <c r="D84">
        <v>-676.09</v>
      </c>
      <c r="E84">
        <v>-449.58</v>
      </c>
      <c r="F84">
        <v>-552.62</v>
      </c>
      <c r="G84">
        <v>10.81</v>
      </c>
      <c r="H84">
        <v>-265.83</v>
      </c>
      <c r="I84">
        <v>-35.59</v>
      </c>
      <c r="J84">
        <v>317.84</v>
      </c>
      <c r="K84">
        <v>-354.28</v>
      </c>
    </row>
    <row r="85" spans="1:11" s="1" customFormat="1" x14ac:dyDescent="0.2">
      <c r="A85" s="9" t="s">
        <v>35</v>
      </c>
      <c r="B85">
        <v>-22.6</v>
      </c>
      <c r="C85">
        <v>2.25</v>
      </c>
      <c r="D85">
        <v>6.98</v>
      </c>
      <c r="E85">
        <v>0.2</v>
      </c>
      <c r="F85">
        <v>45.31</v>
      </c>
      <c r="G85">
        <v>25.67</v>
      </c>
      <c r="H85">
        <v>68.91</v>
      </c>
      <c r="I85">
        <v>-16.27</v>
      </c>
      <c r="J85">
        <v>-50.66</v>
      </c>
      <c r="K85">
        <v>-10.08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460.95</v>
      </c>
      <c r="C90">
        <v>461.4</v>
      </c>
      <c r="D90">
        <v>347.15</v>
      </c>
      <c r="E90">
        <v>196.0</v>
      </c>
      <c r="F90">
        <v>432.95</v>
      </c>
      <c r="G90">
        <v>474.85</v>
      </c>
      <c r="H90">
        <v>791.4</v>
      </c>
      <c r="I90">
        <v>875.7</v>
      </c>
      <c r="J90">
        <v>774.1</v>
      </c>
      <c r="K90">
        <v>558.05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11.77</v>
      </c>
      <c r="C93" s="31">
        <v>11.77</v>
      </c>
      <c r="D93" s="31">
        <v>11.77</v>
      </c>
      <c r="E93" s="31">
        <v>11.77</v>
      </c>
      <c r="F93" s="31">
        <v>11.77</v>
      </c>
      <c r="G93" s="31">
        <v>11.77</v>
      </c>
      <c r="H93" s="31">
        <v>11.77</v>
      </c>
      <c r="I93" s="31">
        <v>11.77</v>
      </c>
      <c r="J93" s="31">
        <v>11.77</v>
      </c>
      <c r="K93" s="31">
        <v>12.41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