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<sst xmlns="http://schemas.openxmlformats.org/spreadsheetml/2006/main" count="145" uniqueCount="93">
  <si>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</si>
  <si>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</si>
  <si>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</si>
  <si>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</si>
  <si>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</si>
  <si>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</si>
  <si>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</si>
  <si>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</si>
  <si>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</si>
  <si>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</si>
  <si>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</si>
  <si>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</si>
  <si>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</si>
  <si>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</si>
  <si>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</si>
  <si>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</si>
  <si>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</si>
  <si>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</si>
  <si>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</si>
  <si>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</si>
  <si>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</si>
  <si>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</si>
  <si>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</si>
  <si>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</si>
  <si>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</si>
  <si>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</si>
  <si>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</si>
  <si>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</si>
  <si>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</si>
  <si>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</si>
  <si>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</si>
  <si>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</si>
  <si>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</si>
  <si>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</si>
  <si>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</si>
  <si>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</si>
  <si>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</si>
  <si>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</si>
  <si>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</si>
  <si>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</si>
  <si>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</si>
  <si>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</si>
  <si>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</si>
  <si>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</si>
  <si>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</si>
  <si>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</si>
  <si>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</si>
  <si>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</si>
  <si>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</si>
  <si>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</si>
  <si>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</si>
  <si>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</si>
  <si>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</si>
  <si>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</si>
  <si>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</si>
  <si>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</si>
  <si>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</si>
  <si>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</si>
  <si>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</si>
  <si>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</si>
  <si>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</si>
  <si>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</si>
  <si>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</si>
  <si>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 KUMAR INFRAPROJECTS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</si>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</sst>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458.90</v>
      </c>
    </row>
    <row r="9" spans="1:11" x14ac:dyDescent="0.2">
      <c r="A9" s="5" t="s">
        <v>79</v>
      </c>
      <c r="B9">
        <v>3472.29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1604.26</v>
      </c>
      <c r="C17">
        <v>2050.72</v>
      </c>
      <c r="D17">
        <v>2787.09</v>
      </c>
      <c r="E17">
        <v>2970.54</v>
      </c>
      <c r="F17">
        <v>2570.84</v>
      </c>
      <c r="G17">
        <v>3527.2</v>
      </c>
      <c r="H17">
        <v>4203.14</v>
      </c>
      <c r="I17">
        <v>4879.2</v>
      </c>
      <c r="J17">
        <v>5693.49</v>
      </c>
      <c r="K17">
        <v>5693.89</v>
      </c>
    </row>
    <row r="18" spans="1:1" s="9" customFormat="1" x14ac:dyDescent="0.2">
      <c r="A18" s="5" t="s">
        <v>80</v>
      </c>
      <c r="B18">
        <v>1059.36</v>
      </c>
      <c r="C18">
        <v>1300.41</v>
      </c>
      <c r="D18">
        <v>1751.28</v>
      </c>
      <c r="E18">
        <v>1816.95</v>
      </c>
      <c r="F18">
        <v>1612.11</v>
      </c>
      <c r="G18">
        <v>2268.24</v>
      </c>
      <c r="H18">
        <v>2783.98</v>
      </c>
      <c r="I18">
        <v>3170.17</v>
      </c>
      <c r="J18">
        <v>3751.24</v>
      </c>
      <c r="K18">
        <v>4356.88</v>
      </c>
    </row>
    <row r="19" spans="1:1" s="9" customFormat="1" x14ac:dyDescent="0.2">
      <c r="A19" s="5" t="s">
        <v>81</v>
      </c>
      <c r="B19">
        <v>93.43</v>
      </c>
      <c r="C19">
        <v>91.66</v>
      </c>
      <c r="D19">
        <v>30.95</v>
      </c>
    </row>
    <row r="20" spans="1:1" s="9" customFormat="1" x14ac:dyDescent="0.2">
      <c r="A20" s="5" t="s">
        <v>82</v>
      </c>
      <c r="B20">
        <v>10.81</v>
      </c>
      <c r="C20">
        <v>16.09</v>
      </c>
      <c r="D20">
        <v>29.59</v>
      </c>
      <c r="E20">
        <v>34.79</v>
      </c>
      <c r="F20">
        <v>32.81</v>
      </c>
      <c r="G20">
        <v>35.22</v>
      </c>
      <c r="H20">
        <v>39.51</v>
      </c>
      <c r="I20">
        <v>49.28</v>
      </c>
      <c r="J20">
        <v>60.46</v>
      </c>
    </row>
    <row r="21" spans="1:1" s="9" customFormat="1" x14ac:dyDescent="0.2">
      <c r="A21" s="5" t="s">
        <v>83</v>
      </c>
      <c r="B21">
        <v>125.93</v>
      </c>
      <c r="C21">
        <v>121.11</v>
      </c>
      <c r="D21">
        <v>75.16</v>
      </c>
      <c r="E21">
        <v>88.94</v>
      </c>
      <c r="F21">
        <v>105.23</v>
      </c>
      <c r="G21">
        <v>239.62</v>
      </c>
      <c r="H21">
        <v>423.12</v>
      </c>
      <c r="I21">
        <v>504.6</v>
      </c>
      <c r="J21">
        <v>552.48</v>
      </c>
    </row>
    <row r="22" spans="1:1" s="9" customFormat="1" x14ac:dyDescent="0.2">
      <c r="A22" s="5" t="s">
        <v>84</v>
      </c>
      <c r="B22">
        <v>129.82</v>
      </c>
      <c r="C22">
        <v>203.23</v>
      </c>
      <c r="D22">
        <v>254.14</v>
      </c>
      <c r="E22">
        <v>308.84</v>
      </c>
      <c r="F22">
        <v>240.5</v>
      </c>
      <c r="G22">
        <v>289.1</v>
      </c>
      <c r="H22">
        <v>319.54</v>
      </c>
      <c r="I22">
        <v>379.42</v>
      </c>
      <c r="J22">
        <v>435.67</v>
      </c>
      <c r="K22">
        <v>419.18</v>
      </c>
    </row>
    <row r="23" spans="1:1" s="9" customFormat="1" x14ac:dyDescent="0.2">
      <c r="A23" s="5" t="s">
        <v>85</v>
      </c>
      <c r="B23">
        <v>46.77</v>
      </c>
      <c r="C23">
        <v>54.67</v>
      </c>
      <c r="D23">
        <v>96.78</v>
      </c>
      <c r="E23">
        <v>174.03</v>
      </c>
      <c r="F23">
        <v>162.2</v>
      </c>
      <c r="G23">
        <v>161.76</v>
      </c>
      <c r="H23">
        <v>30.15</v>
      </c>
      <c r="I23">
        <v>33.67</v>
      </c>
      <c r="J23">
        <v>32.28</v>
      </c>
    </row>
    <row r="24" spans="1:1" s="9" customFormat="1" x14ac:dyDescent="0.2">
      <c r="A24" s="5" t="s">
        <v>86</v>
      </c>
      <c r="B24">
        <v>74.4</v>
      </c>
      <c r="C24">
        <v>125.66</v>
      </c>
      <c r="D24">
        <v>174.8</v>
      </c>
      <c r="E24">
        <v>118.08</v>
      </c>
      <c r="F24">
        <v>106.61</v>
      </c>
      <c r="G24">
        <v>28.67</v>
      </c>
      <c r="H24">
        <v>9.77</v>
      </c>
      <c r="I24">
        <v>37.99</v>
      </c>
      <c r="J24">
        <v>34.96</v>
      </c>
      <c r="K24">
        <v>99.13</v>
      </c>
    </row>
    <row r="25" spans="1:1" s="9" customFormat="1" x14ac:dyDescent="0.2">
      <c r="A25" s="9" t="s">
        <v>9</v>
      </c>
      <c r="B25">
        <v>31.1</v>
      </c>
      <c r="C25">
        <v>28.53</v>
      </c>
      <c r="D25">
        <v>28.12</v>
      </c>
      <c r="E25">
        <v>28.3</v>
      </c>
      <c r="F25">
        <v>25.29</v>
      </c>
      <c r="G25">
        <v>24.86</v>
      </c>
      <c r="H25">
        <v>30.44</v>
      </c>
      <c r="I25">
        <v>28.4</v>
      </c>
      <c r="J25">
        <v>33.0</v>
      </c>
      <c r="K25">
        <v>62.52</v>
      </c>
    </row>
    <row r="26" spans="1:1" s="9" customFormat="1" x14ac:dyDescent="0.2">
      <c r="A26" s="9" t="s">
        <v>10</v>
      </c>
      <c r="B26">
        <v>55.65</v>
      </c>
      <c r="C26">
        <v>72.74</v>
      </c>
      <c r="D26">
        <v>102.22</v>
      </c>
      <c r="E26">
        <v>126.25</v>
      </c>
      <c r="F26">
        <v>143.71</v>
      </c>
      <c r="G26">
        <v>146.79</v>
      </c>
      <c r="H26">
        <v>154.74</v>
      </c>
      <c r="I26">
        <v>168.01</v>
      </c>
      <c r="J26">
        <v>168.83</v>
      </c>
      <c r="K26">
        <v>194.0</v>
      </c>
    </row>
    <row r="27" spans="1:1" s="9" customFormat="1" x14ac:dyDescent="0.2">
      <c r="A27" s="9" t="s">
        <v>11</v>
      </c>
      <c r="B27">
        <v>66.2</v>
      </c>
      <c r="C27">
        <v>70.34</v>
      </c>
      <c r="D27">
        <v>93.9</v>
      </c>
      <c r="E27">
        <v>97.69</v>
      </c>
      <c r="F27">
        <v>104.39</v>
      </c>
      <c r="G27">
        <v>99.99</v>
      </c>
      <c r="H27">
        <v>99.2</v>
      </c>
      <c r="I27">
        <v>123.88</v>
      </c>
      <c r="J27">
        <v>155.09</v>
      </c>
      <c r="K27">
        <v>162.3</v>
      </c>
    </row>
    <row r="28" spans="1:1" s="9" customFormat="1" x14ac:dyDescent="0.2">
      <c r="A28" s="9" t="s">
        <v>12</v>
      </c>
      <c r="B28">
        <v>159.85</v>
      </c>
      <c r="C28">
        <v>206.66</v>
      </c>
      <c r="D28">
        <v>268.29</v>
      </c>
      <c r="E28">
        <v>233.27</v>
      </c>
      <c r="F28">
        <v>88.57</v>
      </c>
      <c r="G28">
        <v>282.67</v>
      </c>
      <c r="H28">
        <v>373.57</v>
      </c>
      <c r="I28">
        <v>440.58</v>
      </c>
      <c r="J28">
        <v>535.48</v>
      </c>
      <c r="K28">
        <v>524.92</v>
      </c>
    </row>
    <row r="29" spans="1:1" s="9" customFormat="1" x14ac:dyDescent="0.2">
      <c r="A29" s="9" t="s">
        <v>13</v>
      </c>
      <c r="B29">
        <v>52.53</v>
      </c>
      <c r="C29">
        <v>70.11</v>
      </c>
      <c r="D29">
        <v>91.23</v>
      </c>
      <c r="E29">
        <v>49.69</v>
      </c>
      <c r="F29">
        <v>24.65</v>
      </c>
      <c r="G29">
        <v>76.8</v>
      </c>
      <c r="H29">
        <v>99.18</v>
      </c>
      <c r="I29">
        <v>111.99</v>
      </c>
      <c r="J29">
        <v>145.03</v>
      </c>
      <c r="K29">
        <v>141.37</v>
      </c>
    </row>
    <row r="30" spans="1:1" s="9" customFormat="1" x14ac:dyDescent="0.2">
      <c r="A30" s="9" t="s">
        <v>14</v>
      </c>
      <c r="B30">
        <v>107.32</v>
      </c>
      <c r="C30">
        <v>136.55</v>
      </c>
      <c r="D30">
        <v>177.07</v>
      </c>
      <c r="E30">
        <v>183.58</v>
      </c>
      <c r="F30">
        <v>63.91</v>
      </c>
      <c r="G30">
        <v>205.88</v>
      </c>
      <c r="H30">
        <v>274.39</v>
      </c>
      <c r="I30">
        <v>328.59</v>
      </c>
      <c r="J30">
        <v>390.45</v>
      </c>
      <c r="K30">
        <v>383.55</v>
      </c>
    </row>
    <row r="31" spans="1:1" s="9" customFormat="1" x14ac:dyDescent="0.2">
      <c r="A31" s="9" t="s">
        <v>70</v>
      </c>
      <c r="B31">
        <v>15.13</v>
      </c>
      <c r="C31">
        <v>15.13</v>
      </c>
      <c r="D31">
        <v>17.02</v>
      </c>
      <c r="E31">
        <v>9.46</v>
      </c>
      <c r="F31">
        <v>7.57</v>
      </c>
      <c r="G31">
        <v>22.7</v>
      </c>
      <c r="H31">
        <v>26.48</v>
      </c>
      <c r="I31">
        <v>30.26</v>
      </c>
      <c r="J31">
        <v>30.26</v>
      </c>
      <c r="K31">
        <v>30.26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1218.73</v>
      </c>
      <c r="C42">
        <v>1424.97</v>
      </c>
      <c r="D42">
        <v>1281.5</v>
      </c>
      <c r="E42">
        <v>1292.37</v>
      </c>
      <c r="F42">
        <v>1486.88</v>
      </c>
      <c r="G42">
        <v>1632.74</v>
      </c>
      <c r="H42">
        <v>1478.66</v>
      </c>
      <c r="I42">
        <v>1336.97</v>
      </c>
      <c r="J42">
        <v>1305.73</v>
      </c>
      <c r="K42">
        <v>1572.54</v>
      </c>
    </row>
    <row r="43" spans="1:11" s="9" customFormat="1" x14ac:dyDescent="0.2">
      <c r="A43" s="9" t="s">
        <v>7</v>
      </c>
      <c r="B43">
        <v>1039.26</v>
      </c>
      <c r="C43">
        <v>1221.85</v>
      </c>
      <c r="D43">
        <v>1097.28</v>
      </c>
      <c r="E43">
        <v>1103.89</v>
      </c>
      <c r="F43">
        <v>1268.25</v>
      </c>
      <c r="G43">
        <v>1397.66</v>
      </c>
      <c r="H43">
        <v>1262.52</v>
      </c>
      <c r="I43">
        <v>1142.72</v>
      </c>
      <c r="J43">
        <v>1116.71</v>
      </c>
      <c r="K43">
        <v>1353.26</v>
      </c>
    </row>
    <row r="44" spans="1:11" s="9" customFormat="1" x14ac:dyDescent="0.2">
      <c r="A44" s="9" t="s">
        <v>9</v>
      </c>
      <c r="B44">
        <v>7.12</v>
      </c>
      <c r="C44">
        <v>8.69</v>
      </c>
      <c r="D44">
        <v>8.85</v>
      </c>
      <c r="E44">
        <v>7.56</v>
      </c>
      <c r="F44">
        <v>6.71</v>
      </c>
      <c r="G44">
        <v>9.88</v>
      </c>
      <c r="H44">
        <v>10.88</v>
      </c>
      <c r="I44">
        <v>11.9</v>
      </c>
      <c r="J44">
        <v>8.52</v>
      </c>
      <c r="K44">
        <v>31.23</v>
      </c>
    </row>
    <row r="45" spans="1:11" s="9" customFormat="1" x14ac:dyDescent="0.2">
      <c r="A45" s="9" t="s">
        <v>10</v>
      </c>
      <c r="B45">
        <v>43.11</v>
      </c>
      <c r="C45">
        <v>41.18</v>
      </c>
      <c r="D45">
        <v>40.86</v>
      </c>
      <c r="E45">
        <v>40.69</v>
      </c>
      <c r="F45">
        <v>42.43</v>
      </c>
      <c r="G45">
        <v>44.85</v>
      </c>
      <c r="H45">
        <v>44.64</v>
      </c>
      <c r="I45">
        <v>41.53</v>
      </c>
      <c r="J45">
        <v>42.34</v>
      </c>
      <c r="K45">
        <v>65.49</v>
      </c>
    </row>
    <row r="46" spans="1:11" s="9" customFormat="1" x14ac:dyDescent="0.2">
      <c r="A46" s="9" t="s">
        <v>11</v>
      </c>
      <c r="B46">
        <v>32.54</v>
      </c>
      <c r="C46">
        <v>36.67</v>
      </c>
      <c r="D46">
        <v>32.6</v>
      </c>
      <c r="E46">
        <v>33.13</v>
      </c>
      <c r="F46">
        <v>46.61</v>
      </c>
      <c r="G46">
        <v>42.75</v>
      </c>
      <c r="H46">
        <v>38.35</v>
      </c>
      <c r="I46">
        <v>39.3</v>
      </c>
      <c r="J46">
        <v>43.74</v>
      </c>
      <c r="K46">
        <v>40.91</v>
      </c>
    </row>
    <row r="47" spans="1:11" s="9" customFormat="1" x14ac:dyDescent="0.2">
      <c r="A47" s="9" t="s">
        <v>12</v>
      </c>
      <c r="B47">
        <v>110.94</v>
      </c>
      <c r="C47">
        <v>133.96</v>
      </c>
      <c r="D47">
        <v>119.61</v>
      </c>
      <c r="E47">
        <v>122.22</v>
      </c>
      <c r="F47">
        <v>136.3</v>
      </c>
      <c r="G47">
        <v>157.36</v>
      </c>
      <c r="H47">
        <v>144.03</v>
      </c>
      <c r="I47">
        <v>125.32</v>
      </c>
      <c r="J47">
        <v>111.46</v>
      </c>
      <c r="K47">
        <v>144.11</v>
      </c>
    </row>
    <row r="48" spans="1:11" s="9" customFormat="1" x14ac:dyDescent="0.2">
      <c r="A48" s="9" t="s">
        <v>13</v>
      </c>
      <c r="B48">
        <v>28.3</v>
      </c>
      <c r="C48">
        <v>34.29</v>
      </c>
      <c r="D48">
        <v>33.19</v>
      </c>
      <c r="E48">
        <v>32.06</v>
      </c>
      <c r="F48">
        <v>36.57</v>
      </c>
      <c r="G48">
        <v>43.21</v>
      </c>
      <c r="H48">
        <v>41.29</v>
      </c>
      <c r="I48">
        <v>33.85</v>
      </c>
      <c r="J48">
        <v>27.61</v>
      </c>
      <c r="K48">
        <v>38.62</v>
      </c>
    </row>
    <row r="49" spans="1:11" s="9" customFormat="1" x14ac:dyDescent="0.2">
      <c r="A49" s="9" t="s">
        <v>14</v>
      </c>
      <c r="B49">
        <v>82.64</v>
      </c>
      <c r="C49">
        <v>99.68</v>
      </c>
      <c r="D49">
        <v>86.42</v>
      </c>
      <c r="E49">
        <v>90.16</v>
      </c>
      <c r="F49">
        <v>99.73</v>
      </c>
      <c r="G49">
        <v>114.14</v>
      </c>
      <c r="H49">
        <v>102.73</v>
      </c>
      <c r="I49">
        <v>91.46</v>
      </c>
      <c r="J49">
        <v>83.86</v>
      </c>
      <c r="K49">
        <v>105.49</v>
      </c>
    </row>
    <row r="50" spans="1:11" x14ac:dyDescent="0.2">
      <c r="A50" s="9" t="s">
        <v>8</v>
      </c>
      <c r="B50">
        <v>179.47</v>
      </c>
      <c r="C50">
        <v>203.12</v>
      </c>
      <c r="D50">
        <v>184.22</v>
      </c>
      <c r="E50">
        <v>188.48</v>
      </c>
      <c r="F50">
        <v>218.63</v>
      </c>
      <c r="G50">
        <v>235.08</v>
      </c>
      <c r="H50">
        <v>216.14</v>
      </c>
      <c r="I50">
        <v>194.25</v>
      </c>
      <c r="J50">
        <v>189.02</v>
      </c>
      <c r="K50">
        <v>219.28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37.83</v>
      </c>
      <c r="C57">
        <v>37.83</v>
      </c>
      <c r="D57">
        <v>37.83</v>
      </c>
      <c r="E57">
        <v>37.83</v>
      </c>
      <c r="F57">
        <v>37.83</v>
      </c>
      <c r="G57">
        <v>37.83</v>
      </c>
      <c r="H57">
        <v>37.83</v>
      </c>
      <c r="I57">
        <v>37.83</v>
      </c>
      <c r="J57">
        <v>37.83</v>
      </c>
      <c r="K57">
        <v>37.83</v>
      </c>
    </row>
    <row r="58" spans="1:11" x14ac:dyDescent="0.2">
      <c r="A58" s="9" t="s">
        <v>25</v>
      </c>
      <c r="B58">
        <v>1352.98</v>
      </c>
      <c r="C58">
        <v>1470.94</v>
      </c>
      <c r="D58">
        <v>1629.67</v>
      </c>
      <c r="E58">
        <v>1793.13</v>
      </c>
      <c r="F58">
        <v>1849.06</v>
      </c>
      <c r="G58">
        <v>2048.82</v>
      </c>
      <c r="H58">
        <v>2301.9</v>
      </c>
      <c r="I58">
        <v>2604.08</v>
      </c>
      <c r="J58">
        <v>2966.92</v>
      </c>
      <c r="K58">
        <v>3324.55</v>
      </c>
    </row>
    <row r="59" spans="1:11" x14ac:dyDescent="0.2">
      <c r="A59" s="9" t="s">
        <v>71</v>
      </c>
      <c r="B59">
        <v>436.85</v>
      </c>
      <c r="C59">
        <v>580.38</v>
      </c>
      <c r="D59">
        <v>691.08</v>
      </c>
      <c r="E59">
        <v>707.63</v>
      </c>
      <c r="F59">
        <v>567.05</v>
      </c>
      <c r="G59">
        <v>471.56</v>
      </c>
      <c r="H59">
        <v>547.28</v>
      </c>
      <c r="I59">
        <v>592.6</v>
      </c>
      <c r="J59">
        <v>672.91</v>
      </c>
      <c r="K59">
        <v>589.03</v>
      </c>
    </row>
    <row r="60" spans="1:11" x14ac:dyDescent="0.2">
      <c r="A60" s="9" t="s">
        <v>72</v>
      </c>
      <c r="B60">
        <v>935.64</v>
      </c>
      <c r="C60">
        <v>1272.4</v>
      </c>
      <c r="D60">
        <v>1138.79</v>
      </c>
      <c r="E60">
        <v>1140.93</v>
      </c>
      <c r="F60">
        <v>1191.07</v>
      </c>
      <c r="G60">
        <v>1385.54</v>
      </c>
      <c r="H60">
        <v>1468.77</v>
      </c>
      <c r="I60">
        <v>1473.42</v>
      </c>
      <c r="J60">
        <v>1934.51</v>
      </c>
      <c r="K60">
        <v>2192.68</v>
      </c>
    </row>
    <row r="61" spans="1:11" s="1" customFormat="1" x14ac:dyDescent="0.2">
      <c r="A61" s="1" t="s">
        <v>26</v>
      </c>
      <c r="B61">
        <v>2763.3</v>
      </c>
      <c r="C61">
        <v>3361.55</v>
      </c>
      <c r="D61">
        <v>3497.37</v>
      </c>
      <c r="E61">
        <v>3679.52</v>
      </c>
      <c r="F61">
        <v>3645.01</v>
      </c>
      <c r="G61">
        <v>3943.75</v>
      </c>
      <c r="H61">
        <v>4355.78</v>
      </c>
      <c r="I61">
        <v>4707.93</v>
      </c>
      <c r="J61">
        <v>5612.17</v>
      </c>
      <c r="K61">
        <v>6144.09</v>
      </c>
    </row>
    <row r="62" spans="1:11" x14ac:dyDescent="0.2">
      <c r="A62" s="9" t="s">
        <v>27</v>
      </c>
      <c r="B62">
        <v>511.46</v>
      </c>
      <c r="C62">
        <v>716.1</v>
      </c>
      <c r="D62">
        <v>778.82</v>
      </c>
      <c r="E62">
        <v>854.5</v>
      </c>
      <c r="F62">
        <v>805.56</v>
      </c>
      <c r="G62">
        <v>789.65</v>
      </c>
      <c r="H62">
        <v>925.11</v>
      </c>
      <c r="I62">
        <v>970.74</v>
      </c>
      <c r="J62">
        <v>1149.1</v>
      </c>
      <c r="K62">
        <v>1235.95</v>
      </c>
    </row>
    <row r="63" spans="1:11" x14ac:dyDescent="0.2">
      <c r="A63" s="9" t="s">
        <v>28</v>
      </c>
      <c r="B63">
        <v>71.23</v>
      </c>
      <c r="C63">
        <v>126.18</v>
      </c>
      <c r="D63">
        <v>79.79</v>
      </c>
      <c r="E63">
        <v>98.68</v>
      </c>
      <c r="F63">
        <v>149.81</v>
      </c>
      <c r="G63">
        <v>151.77</v>
      </c>
      <c r="H63">
        <v>106.75</v>
      </c>
      <c r="I63">
        <v>111.15</v>
      </c>
      <c r="J63">
        <v>97.59</v>
      </c>
      <c r="K63">
        <v>295.22</v>
      </c>
    </row>
    <row r="64" spans="1:11" x14ac:dyDescent="0.2">
      <c r="A64" s="9" t="s">
        <v>29</v>
      </c>
      <c r="B64">
        <v>0.33</v>
      </c>
      <c r="C64">
        <v>15.04</v>
      </c>
      <c r="D64">
        <v>31.58</v>
      </c>
      <c r="E64">
        <v>1.24</v>
      </c>
      <c r="F64">
        <v>1.6</v>
      </c>
      <c r="G64">
        <v>2.24</v>
      </c>
      <c r="H64">
        <v>1.0</v>
      </c>
      <c r="I64">
        <v>1.4</v>
      </c>
      <c r="J64">
        <v>2.34</v>
      </c>
      <c r="K64">
        <v>313.92</v>
      </c>
    </row>
    <row r="65" spans="1:1" x14ac:dyDescent="0.2">
      <c r="A65" s="9" t="s">
        <v>73</v>
      </c>
      <c r="B65">
        <v>2180.28</v>
      </c>
      <c r="C65">
        <v>2504.23</v>
      </c>
      <c r="D65">
        <v>2607.18</v>
      </c>
      <c r="E65">
        <v>2725.1</v>
      </c>
      <c r="F65">
        <v>2688.04</v>
      </c>
      <c r="G65">
        <v>3000.09</v>
      </c>
      <c r="H65">
        <v>3322.92</v>
      </c>
      <c r="I65">
        <v>3624.64</v>
      </c>
      <c r="J65">
        <v>4363.14</v>
      </c>
      <c r="K65">
        <v>4299.0</v>
      </c>
    </row>
    <row r="66" spans="1:1" s="1" customFormat="1" x14ac:dyDescent="0.2">
      <c r="A66" s="1" t="s">
        <v>26</v>
      </c>
      <c r="B66">
        <v>2763.3</v>
      </c>
      <c r="C66">
        <v>3361.55</v>
      </c>
      <c r="D66">
        <v>3497.37</v>
      </c>
      <c r="E66">
        <v>3679.52</v>
      </c>
      <c r="F66">
        <v>3645.01</v>
      </c>
      <c r="G66">
        <v>3943.75</v>
      </c>
      <c r="H66">
        <v>4355.78</v>
      </c>
      <c r="I66">
        <v>4707.93</v>
      </c>
      <c r="J66">
        <v>5612.17</v>
      </c>
      <c r="K66">
        <v>6144.09</v>
      </c>
    </row>
    <row r="67" spans="1:1" s="9" customFormat="1" x14ac:dyDescent="0.2">
      <c r="A67" s="9" t="s">
        <v>78</v>
      </c>
      <c r="B67">
        <v>486.14</v>
      </c>
      <c r="C67">
        <v>528.77</v>
      </c>
      <c r="D67">
        <v>498.6</v>
      </c>
      <c r="E67">
        <v>644.76</v>
      </c>
      <c r="F67">
        <v>619.82</v>
      </c>
      <c r="G67">
        <v>888.01</v>
      </c>
      <c r="H67">
        <v>1141.27</v>
      </c>
      <c r="I67">
        <v>1192.44</v>
      </c>
      <c r="J67">
        <v>1488.56</v>
      </c>
      <c r="K67">
        <v>1485.29</v>
      </c>
    </row>
    <row r="68" spans="1:1" x14ac:dyDescent="0.2">
      <c r="A68" s="9" t="s">
        <v>45</v>
      </c>
      <c r="B68">
        <v>643.64</v>
      </c>
      <c r="C68">
        <v>814.27</v>
      </c>
      <c r="D68">
        <v>918.68</v>
      </c>
      <c r="E68">
        <v>312.57</v>
      </c>
      <c r="F68">
        <v>286.08</v>
      </c>
      <c r="G68">
        <v>365.74</v>
      </c>
      <c r="H68">
        <v>392.7</v>
      </c>
      <c r="I68">
        <v>481.46</v>
      </c>
      <c r="J68">
        <v>503.48</v>
      </c>
      <c r="K68">
        <v>329.65</v>
      </c>
    </row>
    <row r="69" spans="1:1" x14ac:dyDescent="0.2">
      <c r="A69" s="5" t="s">
        <v>87</v>
      </c>
      <c r="B69">
        <v>522.91</v>
      </c>
      <c r="C69">
        <v>510.56</v>
      </c>
      <c r="D69">
        <v>471.29</v>
      </c>
      <c r="E69">
        <v>495.02</v>
      </c>
      <c r="F69">
        <v>507.8</v>
      </c>
      <c r="G69">
        <v>373.51</v>
      </c>
      <c r="H69">
        <v>376.53</v>
      </c>
      <c r="I69">
        <v>504.25</v>
      </c>
      <c r="J69">
        <v>839.4</v>
      </c>
      <c r="K69">
        <v>690.8</v>
      </c>
    </row>
    <row r="70" spans="1:1" x14ac:dyDescent="0.2">
      <c r="A70" s="5" t="s">
        <v>74</v>
      </c>
      <c r="B70">
        <v>75665506.0</v>
      </c>
      <c r="C70">
        <v>75665506.0</v>
      </c>
      <c r="D70">
        <v>75665506.0</v>
      </c>
      <c r="E70">
        <v>75665506.0</v>
      </c>
      <c r="F70">
        <v>75665506.0</v>
      </c>
      <c r="G70">
        <v>75665506.0</v>
      </c>
      <c r="H70">
        <v>75665506.0</v>
      </c>
      <c r="I70">
        <v>75665506.0</v>
      </c>
      <c r="J70">
        <v>75665506.0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-22.16</v>
      </c>
      <c r="C82">
        <v>264.83</v>
      </c>
      <c r="D82">
        <v>82.59</v>
      </c>
      <c r="E82">
        <v>258.85</v>
      </c>
      <c r="F82">
        <v>368.72</v>
      </c>
      <c r="G82">
        <v>380.51</v>
      </c>
      <c r="H82">
        <v>182.88</v>
      </c>
      <c r="I82">
        <v>336.46</v>
      </c>
      <c r="J82">
        <v>375.29</v>
      </c>
      <c r="K82">
        <v>1116.45</v>
      </c>
    </row>
    <row r="83" spans="1:11" s="9" customFormat="1" x14ac:dyDescent="0.2">
      <c r="A83" s="9" t="s">
        <v>33</v>
      </c>
      <c r="B83">
        <v>64.81</v>
      </c>
      <c r="C83">
        <v>-322.94</v>
      </c>
      <c r="D83">
        <v>-108.22</v>
      </c>
      <c r="E83">
        <v>-122.6</v>
      </c>
      <c r="F83">
        <v>-111.34</v>
      </c>
      <c r="G83">
        <v>-91.31</v>
      </c>
      <c r="H83">
        <v>-186.25</v>
      </c>
      <c r="I83">
        <v>-193.1</v>
      </c>
      <c r="J83">
        <v>-305.71</v>
      </c>
      <c r="K83">
        <v>-704.62</v>
      </c>
    </row>
    <row r="84" spans="1:11" s="9" customFormat="1" x14ac:dyDescent="0.2">
      <c r="A84" s="9" t="s">
        <v>34</v>
      </c>
      <c r="B84">
        <v>10.29</v>
      </c>
      <c r="C84">
        <v>54.99</v>
      </c>
      <c r="D84">
        <v>-1.45</v>
      </c>
      <c r="E84">
        <v>-147.54</v>
      </c>
      <c r="F84">
        <v>-270.76</v>
      </c>
      <c r="G84">
        <v>-223.89</v>
      </c>
      <c r="H84">
        <v>-42.8</v>
      </c>
      <c r="I84">
        <v>-105.05</v>
      </c>
      <c r="J84">
        <v>-105.04</v>
      </c>
      <c r="K84">
        <v>-276.45</v>
      </c>
    </row>
    <row r="85" spans="1:11" s="1" customFormat="1" x14ac:dyDescent="0.2">
      <c r="A85" s="9" t="s">
        <v>35</v>
      </c>
      <c r="B85">
        <v>52.93</v>
      </c>
      <c r="C85">
        <v>-3.12</v>
      </c>
      <c r="D85">
        <v>-27.08</v>
      </c>
      <c r="E85">
        <v>-11.29</v>
      </c>
      <c r="F85">
        <v>-13.39</v>
      </c>
      <c r="G85">
        <v>65.31</v>
      </c>
      <c r="H85">
        <v>-46.17</v>
      </c>
      <c r="I85">
        <v>38.31</v>
      </c>
      <c r="J85">
        <v>-35.46</v>
      </c>
      <c r="K85">
        <v>135.37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258.5</v>
      </c>
      <c r="C90">
        <v>271.4</v>
      </c>
      <c r="D90">
        <v>160.65</v>
      </c>
      <c r="E90">
        <v>75.25</v>
      </c>
      <c r="F90">
        <v>193.65</v>
      </c>
      <c r="G90">
        <v>166.9</v>
      </c>
      <c r="H90">
        <v>254.4</v>
      </c>
      <c r="I90">
        <v>631.05</v>
      </c>
      <c r="J90">
        <v>634.4</v>
      </c>
      <c r="K90">
        <v>427.7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7.57</v>
      </c>
      <c r="C93" s="31">
        <v>7.57</v>
      </c>
      <c r="D93" s="31">
        <v>7.57</v>
      </c>
      <c r="E93" s="31">
        <v>7.57</v>
      </c>
      <c r="F93" s="31">
        <v>7.57</v>
      </c>
      <c r="G93" s="31">
        <v>7.57</v>
      </c>
      <c r="H93" s="31">
        <v>7.57</v>
      </c>
      <c r="I93" s="31">
        <v>7.57</v>
      </c>
      <c r="J93" s="31">
        <v>7.57</v>
      </c>
      <c r="K93" s="31">
        <v>7.57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