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<sst xmlns="http://schemas.openxmlformats.org/spreadsheetml/2006/main" count="145" uniqueCount="93">
  <si>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</si>
  <si>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</si>
  <si>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</si>
  <si>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</si>
  <si>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</si>
  <si>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</si>
  <si>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</si>
  <si>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</si>
  <si>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</si>
  <si>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</si>
  <si>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</si>
  <si>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</si>
  <si>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</si>
  <si>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</si>
  <si>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</si>
  <si>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</si>
  <si>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</si>
  <si>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</si>
  <si>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</si>
  <si>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</si>
  <si>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</si>
  <si>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</si>
  <si>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</si>
  <si>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</si>
  <si>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</si>
  <si>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</si>
  <si>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</si>
  <si>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</si>
  <si>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</si>
  <si>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</si>
  <si>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</si>
  <si>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</si>
  <si>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</si>
  <si>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</si>
  <si>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</si>
  <si>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</si>
  <si>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</si>
  <si>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</si>
  <si>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</si>
  <si>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</si>
  <si>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</si>
  <si>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</si>
  <si>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</si>
  <si>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</si>
  <si>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</si>
  <si>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</si>
  <si>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</si>
  <si>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</si>
  <si>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</si>
  <si>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</si>
  <si>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</si>
  <si>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</si>
  <si>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</si>
  <si>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</si>
  <si>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</si>
  <si>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</si>
  <si>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</si>
  <si>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</si>
  <si>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</si>
  <si>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</si>
  <si>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</si>
  <si>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</si>
  <si>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</si>
  <si>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STAINLESS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</si>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</sst>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694.55</v>
      </c>
    </row>
    <row r="9" spans="1:11" x14ac:dyDescent="0.2">
      <c r="A9" s="5" t="s">
        <v>79</v>
      </c>
      <c r="B9">
        <v>57260.06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9278.66</v>
      </c>
      <c r="C17">
        <v>11637.74</v>
      </c>
      <c r="D17">
        <v>13557.33</v>
      </c>
      <c r="E17">
        <v>12950.87</v>
      </c>
      <c r="F17">
        <v>12188.46</v>
      </c>
      <c r="G17">
        <v>32732.65</v>
      </c>
      <c r="H17">
        <v>35697.03</v>
      </c>
      <c r="I17">
        <v>38562.47</v>
      </c>
      <c r="J17">
        <v>39312.21</v>
      </c>
      <c r="K17">
        <v>42954.66</v>
      </c>
    </row>
    <row r="18" spans="1:1" s="9" customFormat="1" x14ac:dyDescent="0.2">
      <c r="A18" s="5" t="s">
        <v>80</v>
      </c>
      <c r="B18">
        <v>5939.34</v>
      </c>
      <c r="C18">
        <v>7360.5</v>
      </c>
      <c r="D18">
        <v>9392.94</v>
      </c>
      <c r="E18">
        <v>8705.72</v>
      </c>
      <c r="F18">
        <v>7695.14</v>
      </c>
      <c r="G18">
        <v>22611.51</v>
      </c>
      <c r="H18">
        <v>25326.31</v>
      </c>
      <c r="I18">
        <v>26051.58</v>
      </c>
      <c r="J18">
        <v>27651.74</v>
      </c>
      <c r="K18">
        <v>28250.53</v>
      </c>
    </row>
    <row r="19" spans="1:1" s="9" customFormat="1" x14ac:dyDescent="0.2">
      <c r="A19" s="5" t="s">
        <v>81</v>
      </c>
      <c r="B19">
        <v>205.5</v>
      </c>
      <c r="C19">
        <v>-141.23</v>
      </c>
      <c r="D19">
        <v>217.72</v>
      </c>
      <c r="E19">
        <v>127.23</v>
      </c>
      <c r="F19">
        <v>-113.64</v>
      </c>
      <c r="G19">
        <v>1280.6</v>
      </c>
      <c r="H19">
        <v>854.19</v>
      </c>
      <c r="I19">
        <v>-663.34</v>
      </c>
      <c r="J19">
        <v>786.02</v>
      </c>
      <c r="K19">
        <v>-260.45</v>
      </c>
    </row>
    <row r="20" spans="1:1" s="9" customFormat="1" x14ac:dyDescent="0.2">
      <c r="A20" s="5" t="s">
        <v>82</v>
      </c>
      <c r="B20">
        <v>565.02</v>
      </c>
      <c r="C20">
        <v>690.42</v>
      </c>
      <c r="D20">
        <v>732.38</v>
      </c>
      <c r="E20">
        <v>792.61</v>
      </c>
      <c r="F20">
        <v>633.63</v>
      </c>
      <c r="G20">
        <v>1742.51</v>
      </c>
      <c r="H20">
        <v>2038.23</v>
      </c>
      <c r="I20">
        <v>2220.64</v>
      </c>
      <c r="J20">
        <v>2416.2</v>
      </c>
      <c r="K20">
        <v>2700.32</v>
      </c>
    </row>
    <row r="21" spans="1:1" s="9" customFormat="1" x14ac:dyDescent="0.2">
      <c r="A21" s="5" t="s">
        <v>83</v>
      </c>
      <c r="B21">
        <v>1313.47</v>
      </c>
      <c r="C21">
        <v>1479.37</v>
      </c>
      <c r="D21">
        <v>1925.4</v>
      </c>
      <c r="E21">
        <v>1870.56</v>
      </c>
      <c r="F21">
        <v>1752.53</v>
      </c>
      <c r="G21">
        <v>3181.95</v>
      </c>
      <c r="H21">
        <v>3973.83</v>
      </c>
      <c r="I21">
        <v>3386.66</v>
      </c>
      <c r="J21">
        <v>3309.17</v>
      </c>
    </row>
    <row r="22" spans="1:1" s="9" customFormat="1" x14ac:dyDescent="0.2">
      <c r="A22" s="5" t="s">
        <v>84</v>
      </c>
      <c r="B22">
        <v>154.12</v>
      </c>
      <c r="C22">
        <v>196.46</v>
      </c>
      <c r="D22">
        <v>212.12</v>
      </c>
      <c r="E22">
        <v>204.75</v>
      </c>
      <c r="F22">
        <v>178.43</v>
      </c>
      <c r="G22">
        <v>554.75</v>
      </c>
      <c r="H22">
        <v>539.82</v>
      </c>
      <c r="I22">
        <v>643.65</v>
      </c>
      <c r="J22">
        <v>856.28</v>
      </c>
      <c r="K22">
        <v>988.79</v>
      </c>
    </row>
    <row r="23" spans="1:1" s="9" customFormat="1" x14ac:dyDescent="0.2">
      <c r="A23" s="5" t="s">
        <v>85</v>
      </c>
      <c r="B23">
        <v>320.39</v>
      </c>
      <c r="C23">
        <v>391.51</v>
      </c>
      <c r="D23">
        <v>318.98</v>
      </c>
      <c r="E23">
        <v>347.26</v>
      </c>
      <c r="F23">
        <v>352.3</v>
      </c>
      <c r="G23">
        <v>773.01</v>
      </c>
      <c r="H23">
        <v>1050.26</v>
      </c>
      <c r="I23">
        <v>954.77</v>
      </c>
      <c r="J23">
        <v>1147.25</v>
      </c>
    </row>
    <row r="24" spans="1:1" s="9" customFormat="1" x14ac:dyDescent="0.2">
      <c r="A24" s="5" t="s">
        <v>86</v>
      </c>
      <c r="B24">
        <v>25.99</v>
      </c>
      <c r="C24">
        <v>35.01</v>
      </c>
      <c r="D24">
        <v>28.32</v>
      </c>
      <c r="E24">
        <v>25.58</v>
      </c>
      <c r="F24">
        <v>38.48</v>
      </c>
      <c r="G24">
        <v>59.04</v>
      </c>
      <c r="H24">
        <v>36.68</v>
      </c>
      <c r="I24">
        <v>131.04</v>
      </c>
      <c r="J24">
        <v>249.03</v>
      </c>
      <c r="K24">
        <v>5194.14</v>
      </c>
    </row>
    <row r="25" spans="1:1" s="9" customFormat="1" x14ac:dyDescent="0.2">
      <c r="A25" s="9" t="s">
        <v>9</v>
      </c>
      <c r="B25">
        <v>62.77</v>
      </c>
      <c r="C25">
        <v>62.39</v>
      </c>
      <c r="D25">
        <v>45.17</v>
      </c>
      <c r="E25">
        <v>44.33</v>
      </c>
      <c r="F25">
        <v>148.4</v>
      </c>
      <c r="G25">
        <v>171.36</v>
      </c>
      <c r="H25">
        <v>236.25</v>
      </c>
      <c r="I25">
        <v>514.9</v>
      </c>
      <c r="J25">
        <v>438.16</v>
      </c>
      <c r="K25">
        <v>309.87</v>
      </c>
    </row>
    <row r="26" spans="1:1" s="9" customFormat="1" x14ac:dyDescent="0.2">
      <c r="A26" s="9" t="s">
        <v>10</v>
      </c>
      <c r="B26">
        <v>325.21</v>
      </c>
      <c r="C26">
        <v>320.03</v>
      </c>
      <c r="D26">
        <v>351.5</v>
      </c>
      <c r="E26">
        <v>425.16</v>
      </c>
      <c r="F26">
        <v>402.96</v>
      </c>
      <c r="G26">
        <v>759.11</v>
      </c>
      <c r="H26">
        <v>723.75</v>
      </c>
      <c r="I26">
        <v>878.83</v>
      </c>
      <c r="J26">
        <v>956.12</v>
      </c>
      <c r="K26">
        <v>1060.3</v>
      </c>
    </row>
    <row r="27" spans="1:1" s="9" customFormat="1" x14ac:dyDescent="0.2">
      <c r="A27" s="9" t="s">
        <v>11</v>
      </c>
      <c r="B27">
        <v>787.88</v>
      </c>
      <c r="C27">
        <v>566.06</v>
      </c>
      <c r="D27">
        <v>636.87</v>
      </c>
      <c r="E27">
        <v>585.53</v>
      </c>
      <c r="F27">
        <v>480.08</v>
      </c>
      <c r="G27">
        <v>343.69</v>
      </c>
      <c r="H27">
        <v>324.62</v>
      </c>
      <c r="I27">
        <v>554.39</v>
      </c>
      <c r="J27">
        <v>611.64</v>
      </c>
      <c r="K27">
        <v>567.93</v>
      </c>
    </row>
    <row r="28" spans="1:1" s="9" customFormat="1" x14ac:dyDescent="0.2">
      <c r="A28" s="9" t="s">
        <v>12</v>
      </c>
      <c r="B28">
        <v>115.51</v>
      </c>
      <c r="C28">
        <v>519.54</v>
      </c>
      <c r="D28">
        <v>221.71</v>
      </c>
      <c r="E28">
        <v>165.26</v>
      </c>
      <c r="F28">
        <v>689.67</v>
      </c>
      <c r="G28">
        <v>4159.04</v>
      </c>
      <c r="H28">
        <v>2773.97</v>
      </c>
      <c r="I28">
        <v>3592.47</v>
      </c>
      <c r="J28">
        <v>3338.96</v>
      </c>
      <c r="K28">
        <v>4242.07</v>
      </c>
    </row>
    <row r="29" spans="1:1" s="9" customFormat="1" x14ac:dyDescent="0.2">
      <c r="A29" s="9" t="s">
        <v>13</v>
      </c>
      <c r="B29">
        <v>32.47</v>
      </c>
      <c r="C29">
        <v>174.04</v>
      </c>
      <c r="D29">
        <v>76.6</v>
      </c>
      <c r="E29">
        <v>92.64</v>
      </c>
      <c r="F29">
        <v>270.21</v>
      </c>
      <c r="G29">
        <v>1049.65</v>
      </c>
      <c r="H29">
        <v>690.14</v>
      </c>
      <c r="I29">
        <v>898.99</v>
      </c>
      <c r="J29">
        <v>839.24</v>
      </c>
      <c r="K29">
        <v>1057.5</v>
      </c>
    </row>
    <row r="30" spans="1:1" s="9" customFormat="1" x14ac:dyDescent="0.2">
      <c r="A30" s="9" t="s">
        <v>14</v>
      </c>
      <c r="B30">
        <v>81.57</v>
      </c>
      <c r="C30">
        <v>342.97</v>
      </c>
      <c r="D30">
        <v>142.38</v>
      </c>
      <c r="E30">
        <v>71.32</v>
      </c>
      <c r="F30">
        <v>419.23</v>
      </c>
      <c r="G30">
        <v>3078.82</v>
      </c>
      <c r="H30">
        <v>2114.5</v>
      </c>
      <c r="I30">
        <v>2713.21</v>
      </c>
      <c r="J30">
        <v>2505.2</v>
      </c>
      <c r="K30">
        <v>3193.45</v>
      </c>
    </row>
    <row r="31" spans="1:1" s="9" customFormat="1" x14ac:dyDescent="0.2">
      <c r="A31" s="9" t="s">
        <v>70</v>
      </c>
      <c r="H31">
        <v>205.86</v>
      </c>
      <c r="I31">
        <v>247.04</v>
      </c>
      <c r="J31">
        <v>247.1</v>
      </c>
      <c r="K31">
        <v>329.58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9127.45</v>
      </c>
      <c r="C42">
        <v>9454.02</v>
      </c>
      <c r="D42">
        <v>9429.76</v>
      </c>
      <c r="E42">
        <v>9776.83</v>
      </c>
      <c r="F42">
        <v>9907.3</v>
      </c>
      <c r="G42">
        <v>10198.32</v>
      </c>
      <c r="H42">
        <v>10207.14</v>
      </c>
      <c r="I42">
        <v>10892.78</v>
      </c>
      <c r="J42">
        <v>10517.55</v>
      </c>
      <c r="K42">
        <v>11337.19</v>
      </c>
    </row>
    <row r="43" spans="1:11" s="9" customFormat="1" x14ac:dyDescent="0.2">
      <c r="A43" s="9" t="s">
        <v>7</v>
      </c>
      <c r="B43">
        <v>7881.28</v>
      </c>
      <c r="C43">
        <v>8418.84</v>
      </c>
      <c r="D43">
        <v>8219.47</v>
      </c>
      <c r="E43">
        <v>8590.34</v>
      </c>
      <c r="F43">
        <v>8714.27</v>
      </c>
      <c r="G43">
        <v>9165.42</v>
      </c>
      <c r="H43">
        <v>8911.0</v>
      </c>
      <c r="I43">
        <v>9518.72</v>
      </c>
      <c r="J43">
        <v>9109.61</v>
      </c>
      <c r="K43">
        <v>9882.35</v>
      </c>
    </row>
    <row r="44" spans="1:11" s="9" customFormat="1" x14ac:dyDescent="0.2">
      <c r="A44" s="9" t="s">
        <v>9</v>
      </c>
      <c r="B44">
        <v>52.04</v>
      </c>
      <c r="C44">
        <v>53.42</v>
      </c>
      <c r="D44">
        <v>50.74</v>
      </c>
      <c r="E44">
        <v>47.27</v>
      </c>
      <c r="F44">
        <v>99.11</v>
      </c>
      <c r="G44">
        <v>86.89</v>
      </c>
      <c r="H44">
        <v>68.87</v>
      </c>
      <c r="I44">
        <v>107.09</v>
      </c>
      <c r="J44">
        <v>77.42</v>
      </c>
      <c r="K44">
        <v>83.94</v>
      </c>
    </row>
    <row r="45" spans="1:11" s="9" customFormat="1" x14ac:dyDescent="0.2">
      <c r="A45" s="9" t="s">
        <v>10</v>
      </c>
      <c r="B45">
        <v>235.53</v>
      </c>
      <c r="C45">
        <v>233.35</v>
      </c>
      <c r="D45">
        <v>232.36</v>
      </c>
      <c r="E45">
        <v>240.9</v>
      </c>
      <c r="F45">
        <v>241.63</v>
      </c>
      <c r="G45">
        <v>241.23</v>
      </c>
      <c r="H45">
        <v>251.84</v>
      </c>
      <c r="I45">
        <v>261.9</v>
      </c>
      <c r="J45">
        <v>268.9</v>
      </c>
      <c r="K45">
        <v>277.66</v>
      </c>
    </row>
    <row r="46" spans="1:11" s="9" customFormat="1" x14ac:dyDescent="0.2">
      <c r="A46" s="9" t="s">
        <v>11</v>
      </c>
      <c r="B46">
        <v>145.85</v>
      </c>
      <c r="C46">
        <v>153.36</v>
      </c>
      <c r="D46">
        <v>142.73</v>
      </c>
      <c r="E46">
        <v>158.59</v>
      </c>
      <c r="F46">
        <v>160.51</v>
      </c>
      <c r="G46">
        <v>149.81</v>
      </c>
      <c r="H46">
        <v>144.12</v>
      </c>
      <c r="I46">
        <v>140.83</v>
      </c>
      <c r="J46">
        <v>134.18</v>
      </c>
      <c r="K46">
        <v>148.8</v>
      </c>
    </row>
    <row r="47" spans="1:11" s="9" customFormat="1" x14ac:dyDescent="0.2">
      <c r="A47" s="9" t="s">
        <v>12</v>
      </c>
      <c r="B47">
        <v>916.83</v>
      </c>
      <c r="C47">
        <v>701.89</v>
      </c>
      <c r="D47">
        <v>885.94</v>
      </c>
      <c r="E47">
        <v>834.27</v>
      </c>
      <c r="F47">
        <v>890.0</v>
      </c>
      <c r="G47">
        <v>728.75</v>
      </c>
      <c r="H47">
        <v>969.05</v>
      </c>
      <c r="I47">
        <v>1078.42</v>
      </c>
      <c r="J47">
        <v>1082.28</v>
      </c>
      <c r="K47">
        <v>1112.32</v>
      </c>
    </row>
    <row r="48" spans="1:11" s="9" customFormat="1" x14ac:dyDescent="0.2">
      <c r="A48" s="9" t="s">
        <v>13</v>
      </c>
      <c r="B48">
        <v>225.61</v>
      </c>
      <c r="C48">
        <v>201.24</v>
      </c>
      <c r="D48">
        <v>239.87</v>
      </c>
      <c r="E48">
        <v>224.85</v>
      </c>
      <c r="F48">
        <v>235.73</v>
      </c>
      <c r="G48">
        <v>138.79</v>
      </c>
      <c r="H48">
        <v>254.39</v>
      </c>
      <c r="I48">
        <v>270.5</v>
      </c>
      <c r="J48">
        <v>254.5</v>
      </c>
      <c r="K48">
        <v>278.11</v>
      </c>
    </row>
    <row r="49" spans="1:11" s="9" customFormat="1" x14ac:dyDescent="0.2">
      <c r="A49" s="9" t="s">
        <v>14</v>
      </c>
      <c r="B49">
        <v>692.33</v>
      </c>
      <c r="C49">
        <v>500.74</v>
      </c>
      <c r="D49">
        <v>648.06</v>
      </c>
      <c r="E49">
        <v>611.31</v>
      </c>
      <c r="F49">
        <v>654.84</v>
      </c>
      <c r="G49">
        <v>590.99</v>
      </c>
      <c r="H49">
        <v>714.16</v>
      </c>
      <c r="I49">
        <v>806.94</v>
      </c>
      <c r="J49">
        <v>828.79</v>
      </c>
      <c r="K49">
        <v>843.56</v>
      </c>
    </row>
    <row r="50" spans="1:11" x14ac:dyDescent="0.2">
      <c r="A50" s="9" t="s">
        <v>8</v>
      </c>
      <c r="B50">
        <v>1246.17</v>
      </c>
      <c r="C50">
        <v>1035.18</v>
      </c>
      <c r="D50">
        <v>1210.29</v>
      </c>
      <c r="E50">
        <v>1186.49</v>
      </c>
      <c r="F50">
        <v>1193.03</v>
      </c>
      <c r="G50">
        <v>1032.9</v>
      </c>
      <c r="H50">
        <v>1296.14</v>
      </c>
      <c r="I50">
        <v>1374.06</v>
      </c>
      <c r="J50">
        <v>1407.94</v>
      </c>
      <c r="K50">
        <v>1454.84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79.89</v>
      </c>
      <c r="C57">
        <v>95.84</v>
      </c>
      <c r="D57">
        <v>95.84</v>
      </c>
      <c r="E57">
        <v>97.45</v>
      </c>
      <c r="F57">
        <v>97.45</v>
      </c>
      <c r="G57">
        <v>105.1</v>
      </c>
      <c r="H57">
        <v>164.69</v>
      </c>
      <c r="I57">
        <v>164.69</v>
      </c>
      <c r="J57">
        <v>164.73</v>
      </c>
      <c r="K57">
        <v>164.79</v>
      </c>
    </row>
    <row r="58" spans="1:11" x14ac:dyDescent="0.2">
      <c r="A58" s="9" t="s">
        <v>25</v>
      </c>
      <c r="B58">
        <v>1734.1</v>
      </c>
      <c r="C58">
        <v>2369.36</v>
      </c>
      <c r="D58">
        <v>2494.98</v>
      </c>
      <c r="E58">
        <v>2619.79</v>
      </c>
      <c r="F58">
        <v>3107.68</v>
      </c>
      <c r="G58">
        <v>9717.99</v>
      </c>
      <c r="H58">
        <v>11766.49</v>
      </c>
      <c r="I58">
        <v>14193.21</v>
      </c>
      <c r="J58">
        <v>16523.21</v>
      </c>
      <c r="K58">
        <v>19626.49</v>
      </c>
    </row>
    <row r="59" spans="1:11" x14ac:dyDescent="0.2">
      <c r="A59" s="9" t="s">
        <v>71</v>
      </c>
      <c r="B59">
        <v>5887.74</v>
      </c>
      <c r="C59">
        <v>5014.81</v>
      </c>
      <c r="D59">
        <v>4387.72</v>
      </c>
      <c r="E59">
        <v>3902.9</v>
      </c>
      <c r="F59">
        <v>3229.77</v>
      </c>
      <c r="G59">
        <v>4007.25</v>
      </c>
      <c r="H59">
        <v>3958.17</v>
      </c>
      <c r="I59">
        <v>6052.26</v>
      </c>
      <c r="J59">
        <v>6401.87</v>
      </c>
      <c r="K59">
        <v>7460.33</v>
      </c>
    </row>
    <row r="60" spans="1:11" x14ac:dyDescent="0.2">
      <c r="A60" s="9" t="s">
        <v>72</v>
      </c>
      <c r="B60">
        <v>3207.64</v>
      </c>
      <c r="C60">
        <v>3354.06</v>
      </c>
      <c r="D60">
        <v>3736.08</v>
      </c>
      <c r="E60">
        <v>4057.4</v>
      </c>
      <c r="F60">
        <v>4299.61</v>
      </c>
      <c r="G60">
        <v>8745.58</v>
      </c>
      <c r="H60">
        <v>11226.13</v>
      </c>
      <c r="I60">
        <v>10354.69</v>
      </c>
      <c r="J60">
        <v>12827.21</v>
      </c>
      <c r="K60">
        <v>13452.01</v>
      </c>
    </row>
    <row r="61" spans="1:11" s="1" customFormat="1" x14ac:dyDescent="0.2">
      <c r="A61" s="1" t="s">
        <v>26</v>
      </c>
      <c r="B61">
        <v>10909.37</v>
      </c>
      <c r="C61">
        <v>10834.07</v>
      </c>
      <c r="D61">
        <v>10714.62</v>
      </c>
      <c r="E61">
        <v>10677.54</v>
      </c>
      <c r="F61">
        <v>10734.51</v>
      </c>
      <c r="G61">
        <v>22575.92</v>
      </c>
      <c r="H61">
        <v>27115.48</v>
      </c>
      <c r="I61">
        <v>30764.85</v>
      </c>
      <c r="J61">
        <v>35917.02</v>
      </c>
      <c r="K61">
        <v>40703.62</v>
      </c>
    </row>
    <row r="62" spans="1:11" x14ac:dyDescent="0.2">
      <c r="A62" s="9" t="s">
        <v>27</v>
      </c>
      <c r="B62">
        <v>6608.59</v>
      </c>
      <c r="C62">
        <v>6342.49</v>
      </c>
      <c r="D62">
        <v>6344.73</v>
      </c>
      <c r="E62">
        <v>6180.58</v>
      </c>
      <c r="F62">
        <v>5855.41</v>
      </c>
      <c r="G62">
        <v>8646.22</v>
      </c>
      <c r="H62">
        <v>9961.08</v>
      </c>
      <c r="I62">
        <v>13254.43</v>
      </c>
      <c r="J62">
        <v>14800.22</v>
      </c>
      <c r="K62">
        <v>18232.75</v>
      </c>
    </row>
    <row r="63" spans="1:11" x14ac:dyDescent="0.2">
      <c r="A63" s="9" t="s">
        <v>28</v>
      </c>
      <c r="B63">
        <v>29.23</v>
      </c>
      <c r="C63">
        <v>143.75</v>
      </c>
      <c r="D63">
        <v>29.14</v>
      </c>
      <c r="E63">
        <v>14.98</v>
      </c>
      <c r="F63">
        <v>58.23</v>
      </c>
      <c r="G63">
        <v>525.17</v>
      </c>
      <c r="H63">
        <v>773.0</v>
      </c>
      <c r="I63">
        <v>1112.03</v>
      </c>
      <c r="J63">
        <v>1783.04</v>
      </c>
      <c r="K63">
        <v>1790.21</v>
      </c>
    </row>
    <row r="64" spans="1:11" x14ac:dyDescent="0.2">
      <c r="A64" s="9" t="s">
        <v>29</v>
      </c>
      <c r="B64">
        <v>403.68</v>
      </c>
      <c r="C64">
        <v>438.82</v>
      </c>
      <c r="D64">
        <v>453.84</v>
      </c>
      <c r="E64">
        <v>448.51</v>
      </c>
      <c r="F64">
        <v>455.77</v>
      </c>
      <c r="G64">
        <v>625.57</v>
      </c>
      <c r="H64">
        <v>970.1</v>
      </c>
      <c r="I64">
        <v>1246.46</v>
      </c>
      <c r="J64">
        <v>1646.15</v>
      </c>
      <c r="K64">
        <v>1547.18</v>
      </c>
    </row>
    <row r="65" spans="1:1" x14ac:dyDescent="0.2">
      <c r="A65" s="9" t="s">
        <v>73</v>
      </c>
      <c r="B65">
        <v>3867.87</v>
      </c>
      <c r="C65">
        <v>3909.01</v>
      </c>
      <c r="D65">
        <v>3886.91</v>
      </c>
      <c r="E65">
        <v>4033.47</v>
      </c>
      <c r="F65">
        <v>4365.1</v>
      </c>
      <c r="G65">
        <v>12778.96</v>
      </c>
      <c r="H65">
        <v>15411.3</v>
      </c>
      <c r="I65">
        <v>15151.93</v>
      </c>
      <c r="J65">
        <v>17687.61</v>
      </c>
      <c r="K65">
        <v>19133.48</v>
      </c>
    </row>
    <row r="66" spans="1:1" s="1" customFormat="1" x14ac:dyDescent="0.2">
      <c r="A66" s="1" t="s">
        <v>26</v>
      </c>
      <c r="B66">
        <v>10909.37</v>
      </c>
      <c r="C66">
        <v>10834.07</v>
      </c>
      <c r="D66">
        <v>10714.62</v>
      </c>
      <c r="E66">
        <v>10677.54</v>
      </c>
      <c r="F66">
        <v>10734.51</v>
      </c>
      <c r="G66">
        <v>22575.92</v>
      </c>
      <c r="H66">
        <v>27115.48</v>
      </c>
      <c r="I66">
        <v>30764.85</v>
      </c>
      <c r="J66">
        <v>35917.02</v>
      </c>
      <c r="K66">
        <v>40703.62</v>
      </c>
    </row>
    <row r="67" spans="1:1" s="9" customFormat="1" x14ac:dyDescent="0.2">
      <c r="A67" s="9" t="s">
        <v>78</v>
      </c>
      <c r="B67">
        <v>889.52</v>
      </c>
      <c r="C67">
        <v>906.81</v>
      </c>
      <c r="D67">
        <v>919.38</v>
      </c>
      <c r="E67">
        <v>705.19</v>
      </c>
      <c r="F67">
        <v>933.89</v>
      </c>
      <c r="G67">
        <v>3859.72</v>
      </c>
      <c r="H67">
        <v>3657.82</v>
      </c>
      <c r="I67">
        <v>2836.85</v>
      </c>
      <c r="J67">
        <v>3107.01</v>
      </c>
      <c r="K67">
        <v>3085.62</v>
      </c>
    </row>
    <row r="68" spans="1:1" x14ac:dyDescent="0.2">
      <c r="A68" s="9" t="s">
        <v>45</v>
      </c>
      <c r="B68">
        <v>2096.54</v>
      </c>
      <c r="C68">
        <v>2384.47</v>
      </c>
      <c r="D68">
        <v>2414.61</v>
      </c>
      <c r="E68">
        <v>2738.98</v>
      </c>
      <c r="F68">
        <v>2788.6</v>
      </c>
      <c r="G68">
        <v>6785.38</v>
      </c>
      <c r="H68">
        <v>8393.92</v>
      </c>
      <c r="I68">
        <v>7931.5</v>
      </c>
      <c r="J68">
        <v>9700.28</v>
      </c>
      <c r="K68">
        <v>9507.52</v>
      </c>
    </row>
    <row r="69" spans="1:1" x14ac:dyDescent="0.2">
      <c r="A69" s="5" t="s">
        <v>87</v>
      </c>
      <c r="B69">
        <v>51.41</v>
      </c>
      <c r="C69">
        <v>62.98</v>
      </c>
      <c r="D69">
        <v>45.22</v>
      </c>
      <c r="E69">
        <v>68.66</v>
      </c>
      <c r="F69">
        <v>116.32</v>
      </c>
      <c r="G69">
        <v>256.28</v>
      </c>
      <c r="H69">
        <v>930.81</v>
      </c>
      <c r="I69">
        <v>1988.11</v>
      </c>
      <c r="J69">
        <v>2269.87</v>
      </c>
      <c r="K69">
        <v>2934.03</v>
      </c>
    </row>
    <row r="70" spans="1:1" x14ac:dyDescent="0.2">
      <c r="A70" s="5" t="s">
        <v>74</v>
      </c>
      <c r="B70">
        <v>399469754.0</v>
      </c>
      <c r="C70">
        <v>479221660.0</v>
      </c>
      <c r="D70">
        <v>479221660.0</v>
      </c>
      <c r="E70">
        <v>487234600.0</v>
      </c>
      <c r="F70">
        <v>487234600.0</v>
      </c>
      <c r="G70">
        <v>525495468.0</v>
      </c>
      <c r="H70">
        <v>823434588.0</v>
      </c>
      <c r="I70">
        <v>823434588.0</v>
      </c>
      <c r="J70">
        <v>823650469.0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5115.09</v>
      </c>
      <c r="C82">
        <v>1452.47</v>
      </c>
      <c r="D82">
        <v>1418.65</v>
      </c>
      <c r="E82">
        <v>1180.36</v>
      </c>
      <c r="F82">
        <v>1307.77</v>
      </c>
      <c r="G82">
        <v>1038.09</v>
      </c>
      <c r="H82">
        <v>3095.63</v>
      </c>
      <c r="I82">
        <v>4818.13</v>
      </c>
      <c r="J82">
        <v>4718.36</v>
      </c>
      <c r="K82">
        <v>3394.99</v>
      </c>
    </row>
    <row r="83" spans="1:11" s="9" customFormat="1" x14ac:dyDescent="0.2">
      <c r="A83" s="9" t="s">
        <v>33</v>
      </c>
      <c r="B83">
        <v>-30.47</v>
      </c>
      <c r="C83">
        <v>-193.91</v>
      </c>
      <c r="D83">
        <v>-192.07</v>
      </c>
      <c r="E83">
        <v>-185.71</v>
      </c>
      <c r="F83">
        <v>-151.97</v>
      </c>
      <c r="G83">
        <v>-985.27</v>
      </c>
      <c r="H83">
        <v>-2480.49</v>
      </c>
      <c r="I83">
        <v>-3228.99</v>
      </c>
      <c r="J83">
        <v>-3433.13</v>
      </c>
      <c r="K83">
        <v>-3505.62</v>
      </c>
    </row>
    <row r="84" spans="1:11" s="9" customFormat="1" x14ac:dyDescent="0.2">
      <c r="A84" s="9" t="s">
        <v>34</v>
      </c>
      <c r="B84">
        <v>-5105.55</v>
      </c>
      <c r="C84">
        <v>-1257.25</v>
      </c>
      <c r="D84">
        <v>-1237.15</v>
      </c>
      <c r="E84">
        <v>-990.77</v>
      </c>
      <c r="F84">
        <v>-1118.64</v>
      </c>
      <c r="G84">
        <v>101.48</v>
      </c>
      <c r="H84">
        <v>-386.25</v>
      </c>
      <c r="I84">
        <v>-829.35</v>
      </c>
      <c r="J84">
        <v>-1882.39</v>
      </c>
      <c r="K84">
        <v>-112.23</v>
      </c>
    </row>
    <row r="85" spans="1:11" s="1" customFormat="1" x14ac:dyDescent="0.2">
      <c r="A85" s="9" t="s">
        <v>35</v>
      </c>
      <c r="B85">
        <v>-20.93</v>
      </c>
      <c r="C85">
        <v>1.31</v>
      </c>
      <c r="D85">
        <v>-10.57</v>
      </c>
      <c r="E85">
        <v>3.88</v>
      </c>
      <c r="F85">
        <v>37.16</v>
      </c>
      <c r="G85">
        <v>154.3</v>
      </c>
      <c r="H85">
        <v>228.89</v>
      </c>
      <c r="I85">
        <v>759.79</v>
      </c>
      <c r="J85">
        <v>-597.16</v>
      </c>
      <c r="K85">
        <v>-222.86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71.2</v>
      </c>
      <c r="C90">
        <v>78.55</v>
      </c>
      <c r="D90">
        <v>40.6</v>
      </c>
      <c r="E90">
        <v>24.1</v>
      </c>
      <c r="F90">
        <v>67.6</v>
      </c>
      <c r="G90">
        <v>202.55</v>
      </c>
      <c r="H90">
        <v>289.8</v>
      </c>
      <c r="I90">
        <v>694.45</v>
      </c>
      <c r="J90">
        <v>581.6</v>
      </c>
      <c r="K90">
        <v>710.95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39.95</v>
      </c>
      <c r="C93" s="31">
        <v>47.92</v>
      </c>
      <c r="D93" s="31">
        <v>47.92</v>
      </c>
      <c r="E93" s="31">
        <v>48.72</v>
      </c>
      <c r="F93" s="31">
        <v>48.72</v>
      </c>
      <c r="G93" s="31">
        <v>52.55</v>
      </c>
      <c r="H93" s="31">
        <v>82.34</v>
      </c>
      <c r="I93" s="31">
        <v>82.34</v>
      </c>
      <c r="J93" s="31">
        <v>82.38</v>
      </c>
      <c r="K93" s="31">
        <v>82.44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