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<sst xmlns="http://schemas.openxmlformats.org/spreadsheetml/2006/main" count="145" uniqueCount="93">
  <si>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</si>
  <si>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</si>
  <si>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</si>
  <si>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</si>
  <si>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</si>
  <si>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</si>
  <si>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</si>
  <si>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</si>
  <si>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</si>
  <si>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</si>
  <si>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</si>
  <si>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</si>
  <si>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</si>
  <si>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</si>
  <si>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</si>
  <si>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</si>
  <si>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</si>
  <si>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</si>
  <si>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</si>
  <si>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</si>
  <si>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</si>
  <si>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</si>
  <si>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</si>
  <si>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</si>
  <si>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</si>
  <si>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</si>
  <si>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</si>
  <si>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</si>
  <si>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</si>
  <si>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</si>
  <si>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</si>
  <si>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</si>
  <si>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</si>
  <si>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</si>
  <si>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</si>
  <si>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</si>
  <si>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</si>
  <si>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</si>
  <si>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</si>
  <si>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</si>
  <si>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</si>
  <si>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</si>
  <si>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</si>
  <si>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</si>
  <si>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</si>
  <si>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</si>
  <si>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</si>
  <si>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</si>
  <si>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</si>
  <si>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</si>
  <si>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</si>
  <si>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</si>
  <si>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</si>
  <si>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</si>
  <si>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</si>
  <si>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</si>
  <si>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</si>
  <si>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</si>
  <si>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</si>
  <si>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</si>
  <si>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</si>
  <si>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</si>
  <si>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</si>
  <si>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JTEKT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</si>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</sst>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125.35</v>
      </c>
    </row>
    <row r="9" spans="1:11" x14ac:dyDescent="0.2">
      <c r="A9" s="5" t="s">
        <v>79</v>
      </c>
      <c r="B9">
        <v>3477.17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1164.6</v>
      </c>
      <c r="C17">
        <v>1525.34</v>
      </c>
      <c r="D17">
        <v>1773.09</v>
      </c>
      <c r="E17">
        <v>1530.9</v>
      </c>
      <c r="F17">
        <v>1350.2</v>
      </c>
      <c r="G17">
        <v>1610.5</v>
      </c>
      <c r="H17">
        <v>2073.24</v>
      </c>
      <c r="I17">
        <v>2245.49</v>
      </c>
      <c r="J17">
        <v>2399.34</v>
      </c>
      <c r="K17">
        <v>2665.58</v>
      </c>
    </row>
    <row r="18" spans="1:1" s="9" customFormat="1" x14ac:dyDescent="0.2">
      <c r="A18" s="5" t="s">
        <v>80</v>
      </c>
      <c r="B18">
        <v>776.23</v>
      </c>
      <c r="C18">
        <v>1015.61</v>
      </c>
      <c r="D18">
        <v>1212.9</v>
      </c>
      <c r="E18">
        <v>1071.87</v>
      </c>
      <c r="F18">
        <v>973.78</v>
      </c>
      <c r="G18">
        <v>1174.03</v>
      </c>
      <c r="H18">
        <v>1525.23</v>
      </c>
      <c r="I18">
        <v>1604.69</v>
      </c>
      <c r="J18">
        <v>1739.42</v>
      </c>
      <c r="K18">
        <v>1949.85</v>
      </c>
    </row>
    <row r="19" spans="1:1" s="9" customFormat="1" x14ac:dyDescent="0.2">
      <c r="A19" s="5" t="s">
        <v>81</v>
      </c>
      <c r="B19">
        <v>3.78</v>
      </c>
      <c r="C19">
        <v>-2.17</v>
      </c>
      <c r="D19">
        <v>-1.49</v>
      </c>
      <c r="E19">
        <v>-2.94</v>
      </c>
      <c r="F19">
        <v>7.47</v>
      </c>
      <c r="G19">
        <v>7.64</v>
      </c>
      <c r="H19">
        <v>3.86</v>
      </c>
      <c r="I19">
        <v>8.23</v>
      </c>
      <c r="J19">
        <v>-0.96</v>
      </c>
      <c r="K19">
        <v>11.51</v>
      </c>
    </row>
    <row r="20" spans="1:1" s="9" customFormat="1" x14ac:dyDescent="0.2">
      <c r="A20" s="5" t="s">
        <v>82</v>
      </c>
      <c r="B20">
        <v>21.29</v>
      </c>
      <c r="C20">
        <v>24.19</v>
      </c>
      <c r="D20">
        <v>25.27</v>
      </c>
      <c r="E20">
        <v>19.76</v>
      </c>
      <c r="F20">
        <v>17.15</v>
      </c>
      <c r="G20">
        <v>19.52</v>
      </c>
      <c r="H20">
        <v>23.05</v>
      </c>
      <c r="I20">
        <v>25.06</v>
      </c>
      <c r="J20">
        <v>26.96</v>
      </c>
    </row>
    <row r="21" spans="1:1" s="9" customFormat="1" x14ac:dyDescent="0.2">
      <c r="A21" s="5" t="s">
        <v>83</v>
      </c>
      <c r="B21">
        <v>49.06</v>
      </c>
      <c r="C21">
        <v>56.15</v>
      </c>
      <c r="D21">
        <v>66.45</v>
      </c>
      <c r="E21">
        <v>55.17</v>
      </c>
      <c r="F21">
        <v>47.79</v>
      </c>
      <c r="G21">
        <v>64.32</v>
      </c>
      <c r="H21">
        <v>76.43</v>
      </c>
      <c r="I21">
        <v>85.39</v>
      </c>
      <c r="J21">
        <v>95.1</v>
      </c>
    </row>
    <row r="22" spans="1:1" s="9" customFormat="1" x14ac:dyDescent="0.2">
      <c r="A22" s="5" t="s">
        <v>84</v>
      </c>
      <c r="B22">
        <v>136.07</v>
      </c>
      <c r="C22">
        <v>168.07</v>
      </c>
      <c r="D22">
        <v>185.16</v>
      </c>
      <c r="E22">
        <v>202.38</v>
      </c>
      <c r="F22">
        <v>181.05</v>
      </c>
      <c r="G22">
        <v>190.25</v>
      </c>
      <c r="H22">
        <v>202.48</v>
      </c>
      <c r="I22">
        <v>227.66</v>
      </c>
      <c r="J22">
        <v>248.13</v>
      </c>
      <c r="K22">
        <v>271.95</v>
      </c>
    </row>
    <row r="23" spans="1:1" s="9" customFormat="1" x14ac:dyDescent="0.2">
      <c r="A23" s="5" t="s">
        <v>85</v>
      </c>
      <c r="B23">
        <v>43.71</v>
      </c>
      <c r="C23">
        <v>53.85</v>
      </c>
      <c r="D23">
        <v>75.33</v>
      </c>
      <c r="E23">
        <v>53.98</v>
      </c>
      <c r="F23">
        <v>42.22</v>
      </c>
      <c r="G23">
        <v>56.37</v>
      </c>
      <c r="H23">
        <v>76.61</v>
      </c>
      <c r="I23">
        <v>83.97</v>
      </c>
      <c r="J23">
        <v>96.5</v>
      </c>
    </row>
    <row r="24" spans="1:1" s="9" customFormat="1" x14ac:dyDescent="0.2">
      <c r="A24" s="5" t="s">
        <v>86</v>
      </c>
      <c r="B24">
        <v>11.6</v>
      </c>
      <c r="C24">
        <v>10.22</v>
      </c>
      <c r="D24">
        <v>5.64</v>
      </c>
      <c r="E24">
        <v>6.66</v>
      </c>
      <c r="F24">
        <v>3.19</v>
      </c>
      <c r="G24">
        <v>2.43</v>
      </c>
      <c r="H24">
        <v>7.41</v>
      </c>
      <c r="I24">
        <v>11.82</v>
      </c>
      <c r="J24">
        <v>7.44</v>
      </c>
      <c r="K24">
        <v>254.8</v>
      </c>
    </row>
    <row r="25" spans="1:1" s="9" customFormat="1" x14ac:dyDescent="0.2">
      <c r="A25" s="9" t="s">
        <v>9</v>
      </c>
      <c r="B25">
        <v>4.2</v>
      </c>
      <c r="C25">
        <v>6.83</v>
      </c>
      <c r="D25">
        <v>12.57</v>
      </c>
      <c r="E25">
        <v>10.9</v>
      </c>
      <c r="F25">
        <v>7.78</v>
      </c>
      <c r="G25">
        <v>3.57</v>
      </c>
      <c r="H25">
        <v>9.29</v>
      </c>
      <c r="I25">
        <v>18.89</v>
      </c>
      <c r="J25">
        <v>10.41</v>
      </c>
      <c r="K25">
        <v>18.92</v>
      </c>
    </row>
    <row r="26" spans="1:1" s="9" customFormat="1" x14ac:dyDescent="0.2">
      <c r="A26" s="9" t="s">
        <v>10</v>
      </c>
      <c r="B26">
        <v>74.77</v>
      </c>
      <c r="C26">
        <v>91.95</v>
      </c>
      <c r="D26">
        <v>90.6</v>
      </c>
      <c r="E26">
        <v>86.51</v>
      </c>
      <c r="F26">
        <v>77.93</v>
      </c>
      <c r="G26">
        <v>65.91</v>
      </c>
      <c r="H26">
        <v>67.62</v>
      </c>
      <c r="I26">
        <v>81.44</v>
      </c>
      <c r="J26">
        <v>82.58</v>
      </c>
      <c r="K26">
        <v>99.36</v>
      </c>
    </row>
    <row r="27" spans="1:1" s="9" customFormat="1" x14ac:dyDescent="0.2">
      <c r="A27" s="9" t="s">
        <v>11</v>
      </c>
      <c r="B27">
        <v>24.26</v>
      </c>
      <c r="C27">
        <v>21.33</v>
      </c>
      <c r="D27">
        <v>15.52</v>
      </c>
      <c r="E27">
        <v>9.89</v>
      </c>
      <c r="F27">
        <v>4.66</v>
      </c>
      <c r="G27">
        <v>3.67</v>
      </c>
      <c r="H27">
        <v>4.72</v>
      </c>
      <c r="I27">
        <v>6.12</v>
      </c>
      <c r="J27">
        <v>10.32</v>
      </c>
      <c r="K27">
        <v>14.94</v>
      </c>
    </row>
    <row r="28" spans="1:1" s="9" customFormat="1" x14ac:dyDescent="0.2">
      <c r="A28" s="9" t="s">
        <v>12</v>
      </c>
      <c r="B28">
        <v>35.59</v>
      </c>
      <c r="C28">
        <v>88.63</v>
      </c>
      <c r="D28">
        <v>107.3</v>
      </c>
      <c r="E28">
        <v>32.64</v>
      </c>
      <c r="F28">
        <v>17.68</v>
      </c>
      <c r="G28">
        <v>45.21</v>
      </c>
      <c r="H28">
        <v>102.84</v>
      </c>
      <c r="I28">
        <v>146.46</v>
      </c>
      <c r="J28">
        <v>102.34</v>
      </c>
      <c r="K28">
        <v>105.11</v>
      </c>
    </row>
    <row r="29" spans="1:1" s="9" customFormat="1" x14ac:dyDescent="0.2">
      <c r="A29" s="9" t="s">
        <v>13</v>
      </c>
      <c r="B29">
        <v>10.5</v>
      </c>
      <c r="C29">
        <v>31.14</v>
      </c>
      <c r="D29">
        <v>38.74</v>
      </c>
      <c r="E29">
        <v>5.13</v>
      </c>
      <c r="F29">
        <v>5.37</v>
      </c>
      <c r="G29">
        <v>12.07</v>
      </c>
      <c r="H29">
        <v>23.05</v>
      </c>
      <c r="I29">
        <v>39.58</v>
      </c>
      <c r="J29">
        <v>27.09</v>
      </c>
      <c r="K29">
        <v>28.22</v>
      </c>
    </row>
    <row r="30" spans="1:1" s="9" customFormat="1" x14ac:dyDescent="0.2">
      <c r="A30" s="9" t="s">
        <v>14</v>
      </c>
      <c r="B30">
        <v>25.09</v>
      </c>
      <c r="C30">
        <v>57.5</v>
      </c>
      <c r="D30">
        <v>68.56</v>
      </c>
      <c r="E30">
        <v>27.51</v>
      </c>
      <c r="F30">
        <v>12.32</v>
      </c>
      <c r="G30">
        <v>33.14</v>
      </c>
      <c r="H30">
        <v>79.79</v>
      </c>
      <c r="I30">
        <v>106.86</v>
      </c>
      <c r="J30">
        <v>75.26</v>
      </c>
      <c r="K30">
        <v>76.89</v>
      </c>
    </row>
    <row r="31" spans="1:1" s="9" customFormat="1" x14ac:dyDescent="0.2">
      <c r="A31" s="9" t="s">
        <v>70</v>
      </c>
      <c r="B31">
        <v>9.94</v>
      </c>
      <c r="C31">
        <v>9.94</v>
      </c>
      <c r="D31">
        <v>19.56</v>
      </c>
      <c r="E31">
        <v>8.56</v>
      </c>
      <c r="F31">
        <v>3.67</v>
      </c>
      <c r="G31">
        <v>9.78</v>
      </c>
      <c r="H31">
        <v>12.22</v>
      </c>
      <c r="I31">
        <v>15.26</v>
      </c>
      <c r="J31">
        <v>17.8</v>
      </c>
      <c r="K31">
        <v>20.8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552.0</v>
      </c>
      <c r="C42">
        <v>632.08</v>
      </c>
      <c r="D42">
        <v>552.91</v>
      </c>
      <c r="E42">
        <v>605.31</v>
      </c>
      <c r="F42">
        <v>591.93</v>
      </c>
      <c r="G42">
        <v>649.19</v>
      </c>
      <c r="H42">
        <v>566.02</v>
      </c>
      <c r="I42">
        <v>639.11</v>
      </c>
      <c r="J42">
        <v>680.12</v>
      </c>
      <c r="K42">
        <v>780.33</v>
      </c>
    </row>
    <row r="43" spans="1:11" s="9" customFormat="1" x14ac:dyDescent="0.2">
      <c r="A43" s="9" t="s">
        <v>7</v>
      </c>
      <c r="B43">
        <v>501.01</v>
      </c>
      <c r="C43">
        <v>562.38</v>
      </c>
      <c r="D43">
        <v>515.52</v>
      </c>
      <c r="E43">
        <v>558.05</v>
      </c>
      <c r="F43">
        <v>548.35</v>
      </c>
      <c r="G43">
        <v>592.59</v>
      </c>
      <c r="H43">
        <v>535.17</v>
      </c>
      <c r="I43">
        <v>592.84</v>
      </c>
      <c r="J43">
        <v>627.86</v>
      </c>
      <c r="K43">
        <v>709.24</v>
      </c>
    </row>
    <row r="44" spans="1:11" s="9" customFormat="1" x14ac:dyDescent="0.2">
      <c r="A44" s="9" t="s">
        <v>9</v>
      </c>
      <c r="B44">
        <v>1.46</v>
      </c>
      <c r="C44">
        <v>4.27</v>
      </c>
      <c r="D44">
        <v>4.76</v>
      </c>
      <c r="E44">
        <v>1.85</v>
      </c>
      <c r="F44">
        <v>1.59</v>
      </c>
      <c r="G44">
        <v>2.21</v>
      </c>
      <c r="H44">
        <v>8.87</v>
      </c>
      <c r="I44">
        <v>3.61</v>
      </c>
      <c r="J44">
        <v>4.93</v>
      </c>
      <c r="K44">
        <v>1.52</v>
      </c>
    </row>
    <row r="45" spans="1:11" s="9" customFormat="1" x14ac:dyDescent="0.2">
      <c r="A45" s="9" t="s">
        <v>10</v>
      </c>
      <c r="B45">
        <v>19.89</v>
      </c>
      <c r="C45">
        <v>22.98</v>
      </c>
      <c r="D45">
        <v>19.89</v>
      </c>
      <c r="E45">
        <v>20.65</v>
      </c>
      <c r="F45">
        <v>20.24</v>
      </c>
      <c r="G45">
        <v>21.8</v>
      </c>
      <c r="H45">
        <v>20.99</v>
      </c>
      <c r="I45">
        <v>23.0</v>
      </c>
      <c r="J45">
        <v>25.89</v>
      </c>
      <c r="K45">
        <v>29.49</v>
      </c>
    </row>
    <row r="46" spans="1:11" s="9" customFormat="1" x14ac:dyDescent="0.2">
      <c r="A46" s="9" t="s">
        <v>11</v>
      </c>
      <c r="B46">
        <v>1.47</v>
      </c>
      <c r="C46">
        <v>2.14</v>
      </c>
      <c r="D46">
        <v>2.2</v>
      </c>
      <c r="E46">
        <v>2.13</v>
      </c>
      <c r="F46">
        <v>2.72</v>
      </c>
      <c r="G46">
        <v>3.26</v>
      </c>
      <c r="H46">
        <v>4.2</v>
      </c>
      <c r="I46">
        <v>1.9</v>
      </c>
      <c r="J46">
        <v>4.17</v>
      </c>
      <c r="K46">
        <v>4.67</v>
      </c>
    </row>
    <row r="47" spans="1:11" s="9" customFormat="1" x14ac:dyDescent="0.2">
      <c r="A47" s="9" t="s">
        <v>12</v>
      </c>
      <c r="B47">
        <v>31.09</v>
      </c>
      <c r="C47">
        <v>48.85</v>
      </c>
      <c r="D47">
        <v>20.06</v>
      </c>
      <c r="E47">
        <v>26.33</v>
      </c>
      <c r="F47">
        <v>22.21</v>
      </c>
      <c r="G47">
        <v>33.75</v>
      </c>
      <c r="H47">
        <v>14.53</v>
      </c>
      <c r="I47">
        <v>24.98</v>
      </c>
      <c r="J47">
        <v>27.13</v>
      </c>
      <c r="K47">
        <v>38.45</v>
      </c>
    </row>
    <row r="48" spans="1:11" s="9" customFormat="1" x14ac:dyDescent="0.2">
      <c r="A48" s="9" t="s">
        <v>13</v>
      </c>
      <c r="B48">
        <v>7.35</v>
      </c>
      <c r="C48">
        <v>14.56</v>
      </c>
      <c r="D48">
        <v>5.18</v>
      </c>
      <c r="E48">
        <v>6.84</v>
      </c>
      <c r="F48">
        <v>5.95</v>
      </c>
      <c r="G48">
        <v>9.11</v>
      </c>
      <c r="H48">
        <v>3.73</v>
      </c>
      <c r="I48">
        <v>6.76</v>
      </c>
      <c r="J48">
        <v>6.77</v>
      </c>
      <c r="K48">
        <v>10.96</v>
      </c>
    </row>
    <row r="49" spans="1:11" s="9" customFormat="1" x14ac:dyDescent="0.2">
      <c r="A49" s="9" t="s">
        <v>14</v>
      </c>
      <c r="B49">
        <v>23.75</v>
      </c>
      <c r="C49">
        <v>34.3</v>
      </c>
      <c r="D49">
        <v>14.88</v>
      </c>
      <c r="E49">
        <v>19.48</v>
      </c>
      <c r="F49">
        <v>16.26</v>
      </c>
      <c r="G49">
        <v>24.65</v>
      </c>
      <c r="H49">
        <v>10.82</v>
      </c>
      <c r="I49">
        <v>18.23</v>
      </c>
      <c r="J49">
        <v>20.36</v>
      </c>
      <c r="K49">
        <v>27.49</v>
      </c>
    </row>
    <row r="50" spans="1:11" x14ac:dyDescent="0.2">
      <c r="A50" s="9" t="s">
        <v>8</v>
      </c>
      <c r="B50">
        <v>50.99</v>
      </c>
      <c r="C50">
        <v>69.7</v>
      </c>
      <c r="D50">
        <v>37.39</v>
      </c>
      <c r="E50">
        <v>47.26</v>
      </c>
      <c r="F50">
        <v>43.58</v>
      </c>
      <c r="G50">
        <v>56.6</v>
      </c>
      <c r="H50">
        <v>30.85</v>
      </c>
      <c r="I50">
        <v>46.27</v>
      </c>
      <c r="J50">
        <v>52.26</v>
      </c>
      <c r="K50">
        <v>71.09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19.87</v>
      </c>
      <c r="C57">
        <v>19.87</v>
      </c>
      <c r="D57">
        <v>24.45</v>
      </c>
      <c r="E57">
        <v>24.45</v>
      </c>
      <c r="F57">
        <v>24.45</v>
      </c>
      <c r="G57">
        <v>24.45</v>
      </c>
      <c r="H57">
        <v>24.45</v>
      </c>
      <c r="I57">
        <v>25.43</v>
      </c>
      <c r="J57">
        <v>25.43</v>
      </c>
      <c r="K57">
        <v>27.74</v>
      </c>
    </row>
    <row r="58" spans="1:11" x14ac:dyDescent="0.2">
      <c r="A58" s="9" t="s">
        <v>25</v>
      </c>
      <c r="B58">
        <v>278.72</v>
      </c>
      <c r="C58">
        <v>508.76</v>
      </c>
      <c r="D58">
        <v>548.79</v>
      </c>
      <c r="E58">
        <v>549.35</v>
      </c>
      <c r="F58">
        <v>552.79</v>
      </c>
      <c r="G58">
        <v>582.24</v>
      </c>
      <c r="H58">
        <v>651.62</v>
      </c>
      <c r="I58">
        <v>796.25</v>
      </c>
      <c r="J58">
        <v>854.45</v>
      </c>
      <c r="K58">
        <v>1158.07</v>
      </c>
    </row>
    <row r="59" spans="1:11" x14ac:dyDescent="0.2">
      <c r="A59" s="9" t="s">
        <v>71</v>
      </c>
      <c r="B59">
        <v>245.49</v>
      </c>
      <c r="C59">
        <v>232.19</v>
      </c>
      <c r="D59">
        <v>188.38</v>
      </c>
      <c r="E59">
        <v>78.13</v>
      </c>
      <c r="F59">
        <v>48.51</v>
      </c>
      <c r="G59">
        <v>70.99</v>
      </c>
      <c r="H59">
        <v>61.76</v>
      </c>
      <c r="I59">
        <v>115.39</v>
      </c>
      <c r="J59">
        <v>156.03</v>
      </c>
      <c r="K59">
        <v>339.77</v>
      </c>
    </row>
    <row r="60" spans="1:11" x14ac:dyDescent="0.2">
      <c r="A60" s="9" t="s">
        <v>72</v>
      </c>
      <c r="B60">
        <v>220.66</v>
      </c>
      <c r="C60">
        <v>251.9</v>
      </c>
      <c r="D60">
        <v>272.38</v>
      </c>
      <c r="E60">
        <v>185.03</v>
      </c>
      <c r="F60">
        <v>260.93</v>
      </c>
      <c r="G60">
        <v>269.18</v>
      </c>
      <c r="H60">
        <v>284.38</v>
      </c>
      <c r="I60">
        <v>342.19</v>
      </c>
      <c r="J60">
        <v>431.9</v>
      </c>
      <c r="K60">
        <v>445.63</v>
      </c>
    </row>
    <row r="61" spans="1:11" s="1" customFormat="1" x14ac:dyDescent="0.2">
      <c r="A61" s="1" t="s">
        <v>26</v>
      </c>
      <c r="B61">
        <v>764.74</v>
      </c>
      <c r="C61">
        <v>1012.72</v>
      </c>
      <c r="D61">
        <v>1034.0</v>
      </c>
      <c r="E61">
        <v>836.96</v>
      </c>
      <c r="F61">
        <v>886.68</v>
      </c>
      <c r="G61">
        <v>946.86</v>
      </c>
      <c r="H61">
        <v>1022.21</v>
      </c>
      <c r="I61">
        <v>1279.26</v>
      </c>
      <c r="J61">
        <v>1467.81</v>
      </c>
      <c r="K61">
        <v>1971.21</v>
      </c>
    </row>
    <row r="62" spans="1:11" x14ac:dyDescent="0.2">
      <c r="A62" s="9" t="s">
        <v>27</v>
      </c>
      <c r="B62">
        <v>443.46</v>
      </c>
      <c r="C62">
        <v>515.75</v>
      </c>
      <c r="D62">
        <v>494.7</v>
      </c>
      <c r="E62">
        <v>449.74</v>
      </c>
      <c r="F62">
        <v>390.65</v>
      </c>
      <c r="G62">
        <v>367.1</v>
      </c>
      <c r="H62">
        <v>447.16</v>
      </c>
      <c r="I62">
        <v>503.16</v>
      </c>
      <c r="J62">
        <v>580.72</v>
      </c>
      <c r="K62">
        <v>826.53</v>
      </c>
    </row>
    <row r="63" spans="1:11" x14ac:dyDescent="0.2">
      <c r="A63" s="9" t="s">
        <v>28</v>
      </c>
      <c r="B63">
        <v>21.29</v>
      </c>
      <c r="C63">
        <v>23.21</v>
      </c>
      <c r="D63">
        <v>9.32</v>
      </c>
      <c r="E63">
        <v>1.51</v>
      </c>
      <c r="F63">
        <v>5.92</v>
      </c>
      <c r="G63">
        <v>93.35</v>
      </c>
      <c r="H63">
        <v>23.8</v>
      </c>
      <c r="I63">
        <v>93.06</v>
      </c>
      <c r="J63">
        <v>302.84</v>
      </c>
      <c r="K63">
        <v>400.29</v>
      </c>
    </row>
    <row r="64" spans="1:11" x14ac:dyDescent="0.2">
      <c r="A64" s="9" t="s">
        <v>29</v>
      </c>
      <c r="B64">
        <v>33.73</v>
      </c>
      <c r="C64">
        <v>5.1</v>
      </c>
      <c r="D64">
        <v>5.1</v>
      </c>
      <c r="E64">
        <v>5.1</v>
      </c>
      <c r="F64">
        <v>5.1</v>
      </c>
      <c r="G64">
        <v>5.1</v>
      </c>
      <c r="H64">
        <v>5.1</v>
      </c>
    </row>
    <row r="65" spans="1:1" x14ac:dyDescent="0.2">
      <c r="A65" s="9" t="s">
        <v>73</v>
      </c>
      <c r="B65">
        <v>266.26</v>
      </c>
      <c r="C65">
        <v>468.66</v>
      </c>
      <c r="D65">
        <v>524.88</v>
      </c>
      <c r="E65">
        <v>380.61</v>
      </c>
      <c r="F65">
        <v>485.01</v>
      </c>
      <c r="G65">
        <v>481.31</v>
      </c>
      <c r="H65">
        <v>546.15</v>
      </c>
      <c r="I65">
        <v>683.04</v>
      </c>
      <c r="J65">
        <v>584.25</v>
      </c>
      <c r="K65">
        <v>744.39</v>
      </c>
    </row>
    <row r="66" spans="1:1" s="1" customFormat="1" x14ac:dyDescent="0.2">
      <c r="A66" s="1" t="s">
        <v>26</v>
      </c>
      <c r="B66">
        <v>764.74</v>
      </c>
      <c r="C66">
        <v>1012.72</v>
      </c>
      <c r="D66">
        <v>1034.0</v>
      </c>
      <c r="E66">
        <v>836.96</v>
      </c>
      <c r="F66">
        <v>886.68</v>
      </c>
      <c r="G66">
        <v>946.86</v>
      </c>
      <c r="H66">
        <v>1022.21</v>
      </c>
      <c r="I66">
        <v>1279.26</v>
      </c>
      <c r="J66">
        <v>1467.81</v>
      </c>
      <c r="K66">
        <v>1971.21</v>
      </c>
    </row>
    <row r="67" spans="1:1" s="9" customFormat="1" x14ac:dyDescent="0.2">
      <c r="A67" s="9" t="s">
        <v>78</v>
      </c>
      <c r="B67">
        <v>149.53</v>
      </c>
      <c r="C67">
        <v>261.59</v>
      </c>
      <c r="D67">
        <v>270.93</v>
      </c>
      <c r="E67">
        <v>196.39</v>
      </c>
      <c r="F67">
        <v>259.19</v>
      </c>
      <c r="G67">
        <v>245.15</v>
      </c>
      <c r="H67">
        <v>283.67</v>
      </c>
      <c r="I67">
        <v>330.35</v>
      </c>
      <c r="J67">
        <v>322.94</v>
      </c>
      <c r="K67">
        <v>377.86</v>
      </c>
    </row>
    <row r="68" spans="1:1" x14ac:dyDescent="0.2">
      <c r="A68" s="9" t="s">
        <v>45</v>
      </c>
      <c r="B68">
        <v>78.09</v>
      </c>
      <c r="C68">
        <v>96.31</v>
      </c>
      <c r="D68">
        <v>104.91</v>
      </c>
      <c r="E68">
        <v>108.24</v>
      </c>
      <c r="F68">
        <v>125.07</v>
      </c>
      <c r="G68">
        <v>138.5</v>
      </c>
      <c r="H68">
        <v>182.68</v>
      </c>
      <c r="I68">
        <v>205.64</v>
      </c>
      <c r="J68">
        <v>194.14</v>
      </c>
      <c r="K68">
        <v>221.15</v>
      </c>
    </row>
    <row r="69" spans="1:1" x14ac:dyDescent="0.2">
      <c r="A69" s="5" t="s">
        <v>87</v>
      </c>
      <c r="B69">
        <v>2.58</v>
      </c>
      <c r="C69">
        <v>80.59</v>
      </c>
      <c r="D69">
        <v>113.78</v>
      </c>
      <c r="E69">
        <v>46.86</v>
      </c>
      <c r="F69">
        <v>64.87</v>
      </c>
      <c r="G69">
        <v>61.52</v>
      </c>
      <c r="H69">
        <v>36.72</v>
      </c>
      <c r="I69">
        <v>75.36</v>
      </c>
      <c r="J69">
        <v>16.31</v>
      </c>
      <c r="K69">
        <v>71.87</v>
      </c>
    </row>
    <row r="70" spans="1:1" x14ac:dyDescent="0.2">
      <c r="A70" s="5" t="s">
        <v>74</v>
      </c>
      <c r="B70">
        <v>198741832.0</v>
      </c>
      <c r="C70">
        <v>198741832.0</v>
      </c>
      <c r="D70">
        <v>244480469.0</v>
      </c>
      <c r="E70">
        <v>244480469.0</v>
      </c>
      <c r="F70">
        <v>244480469.0</v>
      </c>
      <c r="G70">
        <v>244480469.0</v>
      </c>
      <c r="H70">
        <v>244480469.0</v>
      </c>
      <c r="I70">
        <v>254280483.0</v>
      </c>
      <c r="J70">
        <v>254280483.0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149.9</v>
      </c>
      <c r="C82">
        <v>164.24</v>
      </c>
      <c r="D82">
        <v>169.76</v>
      </c>
      <c r="E82">
        <v>107.54</v>
      </c>
      <c r="F82">
        <v>83.28</v>
      </c>
      <c r="G82">
        <v>95.77</v>
      </c>
      <c r="H82">
        <v>82.68</v>
      </c>
      <c r="I82">
        <v>172.48</v>
      </c>
      <c r="J82">
        <v>194.49</v>
      </c>
      <c r="K82">
        <v>99.3</v>
      </c>
    </row>
    <row r="83" spans="1:11" s="9" customFormat="1" x14ac:dyDescent="0.2">
      <c r="A83" s="9" t="s">
        <v>33</v>
      </c>
      <c r="B83">
        <v>-61.08</v>
      </c>
      <c r="C83">
        <v>-113.07</v>
      </c>
      <c r="D83">
        <v>21.88</v>
      </c>
      <c r="E83">
        <v>-25.0</v>
      </c>
      <c r="F83">
        <v>-22.03</v>
      </c>
      <c r="G83">
        <v>-114.18</v>
      </c>
      <c r="H83">
        <v>-83.73</v>
      </c>
      <c r="I83">
        <v>-171.71</v>
      </c>
      <c r="J83">
        <v>-271.57</v>
      </c>
      <c r="K83">
        <v>-469.66</v>
      </c>
    </row>
    <row r="84" spans="1:11" s="9" customFormat="1" x14ac:dyDescent="0.2">
      <c r="A84" s="9" t="s">
        <v>34</v>
      </c>
      <c r="B84">
        <v>-90.79</v>
      </c>
      <c r="C84">
        <v>-49.96</v>
      </c>
      <c r="D84">
        <v>-83.22</v>
      </c>
      <c r="E84">
        <v>-149.18</v>
      </c>
      <c r="F84">
        <v>-41.95</v>
      </c>
      <c r="G84">
        <v>15.06</v>
      </c>
      <c r="H84">
        <v>-23.74</v>
      </c>
      <c r="I84">
        <v>27.99</v>
      </c>
      <c r="J84">
        <v>18.02</v>
      </c>
      <c r="K84">
        <v>391.92</v>
      </c>
    </row>
    <row r="85" spans="1:11" s="1" customFormat="1" x14ac:dyDescent="0.2">
      <c r="A85" s="9" t="s">
        <v>35</v>
      </c>
      <c r="B85">
        <v>-1.96</v>
      </c>
      <c r="C85">
        <v>1.22</v>
      </c>
      <c r="D85">
        <v>108.42</v>
      </c>
      <c r="E85">
        <v>-66.64</v>
      </c>
      <c r="F85">
        <v>19.3</v>
      </c>
      <c r="G85">
        <v>-3.35</v>
      </c>
      <c r="H85">
        <v>-24.8</v>
      </c>
      <c r="I85">
        <v>28.77</v>
      </c>
      <c r="J85">
        <v>-59.06</v>
      </c>
      <c r="K85">
        <v>21.56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79.88</v>
      </c>
      <c r="C90">
        <v>96.85</v>
      </c>
      <c r="D90">
        <v>107.32</v>
      </c>
      <c r="E90">
        <v>38.59</v>
      </c>
      <c r="F90">
        <v>82.33</v>
      </c>
      <c r="G90">
        <v>72.2</v>
      </c>
      <c r="H90">
        <v>101.5</v>
      </c>
      <c r="I90">
        <v>171.35</v>
      </c>
      <c r="J90">
        <v>122.02</v>
      </c>
      <c r="K90">
        <v>117.55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21.68</v>
      </c>
      <c r="C93" s="31">
        <v>21.68</v>
      </c>
      <c r="D93" s="31">
        <v>26.67</v>
      </c>
      <c r="E93" s="31">
        <v>26.67</v>
      </c>
      <c r="F93" s="31">
        <v>26.67</v>
      </c>
      <c r="G93" s="31">
        <v>26.67</v>
      </c>
      <c r="H93" s="31">
        <v>26.67</v>
      </c>
      <c r="I93" s="31">
        <v>27.74</v>
      </c>
      <c r="J93" s="31">
        <v>27.74</v>
      </c>
      <c r="K93" s="31">
        <v>27.74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