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<sst xmlns="http://schemas.openxmlformats.org/spreadsheetml/2006/main" count="145" uniqueCount="93">
  <si>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</si>
  <si>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</si>
  <si>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</si>
  <si>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</si>
  <si>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</si>
  <si>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</si>
  <si>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</si>
  <si>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</si>
  <si>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</si>
  <si>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</si>
  <si>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</si>
  <si>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</si>
  <si>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</si>
  <si>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</si>
  <si>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</si>
  <si>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</si>
  <si>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</si>
  <si>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</si>
  <si>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</si>
  <si>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</si>
  <si>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</si>
  <si>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</si>
  <si>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</si>
  <si>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</si>
  <si>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</si>
  <si>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</si>
  <si>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</si>
  <si>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</si>
  <si>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</si>
  <si>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</si>
  <si>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</si>
  <si>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</si>
  <si>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</si>
  <si>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</si>
  <si>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</si>
  <si>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</si>
  <si>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</si>
  <si>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</si>
  <si>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</si>
  <si>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</si>
  <si>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</si>
  <si>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</si>
  <si>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</si>
  <si>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</si>
  <si>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</si>
  <si>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</si>
  <si>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</si>
  <si>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</si>
  <si>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</si>
  <si>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</si>
  <si>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</si>
  <si>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</si>
  <si>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</si>
  <si>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</si>
  <si>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</si>
  <si>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</si>
  <si>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</si>
  <si>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</si>
  <si>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</si>
  <si>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</si>
  <si>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</si>
  <si>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</si>
  <si>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</si>
  <si>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KEC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</si>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</sst>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504.45</v>
      </c>
    </row>
    <row r="9" spans="1:11" x14ac:dyDescent="0.2">
      <c r="A9" s="5" t="s">
        <v>79</v>
      </c>
      <c r="B9">
        <v>13428.46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8584.4</v>
      </c>
      <c r="C17">
        <v>10052.63</v>
      </c>
      <c r="D17">
        <v>11000.53</v>
      </c>
      <c r="E17">
        <v>11965.37</v>
      </c>
      <c r="F17">
        <v>13114.2</v>
      </c>
      <c r="G17">
        <v>13742.26</v>
      </c>
      <c r="H17">
        <v>17281.71</v>
      </c>
      <c r="I17">
        <v>19914.17</v>
      </c>
      <c r="J17">
        <v>21846.7</v>
      </c>
      <c r="K17">
        <v>23505.54</v>
      </c>
    </row>
    <row r="18" spans="1:1" s="9" customFormat="1" x14ac:dyDescent="0.2">
      <c r="A18" s="5" t="s">
        <v>80</v>
      </c>
      <c r="B18">
        <v>4173.7</v>
      </c>
      <c r="C18">
        <v>5245.3</v>
      </c>
      <c r="D18">
        <v>5344.45</v>
      </c>
      <c r="E18">
        <v>5669.62</v>
      </c>
      <c r="F18">
        <v>5696.99</v>
      </c>
      <c r="G18">
        <v>6090.81</v>
      </c>
      <c r="H18">
        <v>6969.83</v>
      </c>
      <c r="I18">
        <v>8413.69</v>
      </c>
      <c r="J18">
        <v>9912.15</v>
      </c>
      <c r="K18">
        <v>11571.46</v>
      </c>
    </row>
    <row r="19" spans="1:1" s="9" customFormat="1" x14ac:dyDescent="0.2">
      <c r="A19" s="5" t="s">
        <v>81</v>
      </c>
      <c r="B19">
        <v>9.07</v>
      </c>
      <c r="C19">
        <v>104.86</v>
      </c>
      <c r="D19">
        <v>-65.23</v>
      </c>
      <c r="E19">
        <v>78.03</v>
      </c>
      <c r="F19">
        <v>-3.61</v>
      </c>
      <c r="G19">
        <v>141.79</v>
      </c>
      <c r="H19">
        <v>-98.77</v>
      </c>
      <c r="I19">
        <v>5.7</v>
      </c>
      <c r="J19">
        <v>-166.52</v>
      </c>
      <c r="K19">
        <v>325.32</v>
      </c>
    </row>
    <row r="20" spans="1:1" s="9" customFormat="1" x14ac:dyDescent="0.2">
      <c r="A20" s="5" t="s">
        <v>82</v>
      </c>
      <c r="B20">
        <v>63.87</v>
      </c>
      <c r="C20">
        <v>74.83</v>
      </c>
      <c r="D20">
        <v>92.9</v>
      </c>
      <c r="E20">
        <v>91.66</v>
      </c>
      <c r="F20">
        <v>79.63</v>
      </c>
      <c r="G20">
        <v>110.98</v>
      </c>
      <c r="H20">
        <v>151.98</v>
      </c>
      <c r="I20">
        <v>53.13</v>
      </c>
      <c r="J20">
        <v>35.2</v>
      </c>
    </row>
    <row r="21" spans="1:1" s="9" customFormat="1" x14ac:dyDescent="0.2">
      <c r="A21" s="5" t="s">
        <v>83</v>
      </c>
      <c r="B21">
        <v>1815.56</v>
      </c>
      <c r="C21">
        <v>2153.19</v>
      </c>
      <c r="D21">
        <v>2744.77</v>
      </c>
      <c r="E21">
        <v>2854.58</v>
      </c>
      <c r="F21">
        <v>3929.03</v>
      </c>
      <c r="G21">
        <v>4515.9</v>
      </c>
      <c r="H21">
        <v>6542.0</v>
      </c>
      <c r="I21">
        <v>7227.35</v>
      </c>
      <c r="J21">
        <v>6898.17</v>
      </c>
    </row>
    <row r="22" spans="1:1" s="9" customFormat="1" x14ac:dyDescent="0.2">
      <c r="A22" s="5" t="s">
        <v>84</v>
      </c>
      <c r="B22">
        <v>733.31</v>
      </c>
      <c r="C22">
        <v>798.99</v>
      </c>
      <c r="D22">
        <v>832.87</v>
      </c>
      <c r="E22">
        <v>1104.85</v>
      </c>
      <c r="F22">
        <v>1115.7</v>
      </c>
      <c r="G22">
        <v>1259.37</v>
      </c>
      <c r="H22">
        <v>1356.94</v>
      </c>
      <c r="I22">
        <v>1441.19</v>
      </c>
      <c r="J22">
        <v>1542.83</v>
      </c>
      <c r="K22">
        <v>1662.39</v>
      </c>
    </row>
    <row r="23" spans="1:1" s="9" customFormat="1" x14ac:dyDescent="0.2">
      <c r="A23" s="5" t="s">
        <v>85</v>
      </c>
      <c r="B23">
        <v>546.99</v>
      </c>
      <c r="C23">
        <v>550.18</v>
      </c>
      <c r="D23">
        <v>643.62</v>
      </c>
      <c r="E23">
        <v>854.72</v>
      </c>
      <c r="F23">
        <v>779.23</v>
      </c>
      <c r="G23">
        <v>717.61</v>
      </c>
      <c r="H23">
        <v>944.3</v>
      </c>
      <c r="I23">
        <v>1058.62</v>
      </c>
      <c r="J23">
        <v>1021.35</v>
      </c>
    </row>
    <row r="24" spans="1:1" s="9" customFormat="1" x14ac:dyDescent="0.2">
      <c r="A24" s="5" t="s">
        <v>86</v>
      </c>
      <c r="B24">
        <v>348.92</v>
      </c>
      <c r="C24">
        <v>239.59</v>
      </c>
      <c r="D24">
        <v>39.91</v>
      </c>
      <c r="E24">
        <v>138.02</v>
      </c>
      <c r="F24">
        <v>270.15</v>
      </c>
      <c r="G24">
        <v>188.69</v>
      </c>
      <c r="H24">
        <v>298.24</v>
      </c>
      <c r="I24">
        <v>367.29</v>
      </c>
      <c r="J24">
        <v>587.91</v>
      </c>
      <c r="K24">
        <v>8938.44</v>
      </c>
    </row>
    <row r="25" spans="1:1" s="9" customFormat="1" x14ac:dyDescent="0.2">
      <c r="A25" s="9" t="s">
        <v>9</v>
      </c>
      <c r="B25">
        <v>13.58</v>
      </c>
      <c r="C25">
        <v>21.64</v>
      </c>
      <c r="D25">
        <v>31.33</v>
      </c>
      <c r="E25">
        <v>10.6</v>
      </c>
      <c r="F25">
        <v>29.06</v>
      </c>
      <c r="G25">
        <v>-30.88</v>
      </c>
      <c r="H25">
        <v>58.56</v>
      </c>
      <c r="I25">
        <v>49.77</v>
      </c>
      <c r="J25">
        <v>67.54</v>
      </c>
      <c r="K25">
        <v>-8.45</v>
      </c>
    </row>
    <row r="26" spans="1:1" s="9" customFormat="1" x14ac:dyDescent="0.2">
      <c r="A26" s="9" t="s">
        <v>10</v>
      </c>
      <c r="B26">
        <v>129.69</v>
      </c>
      <c r="C26">
        <v>109.74</v>
      </c>
      <c r="D26">
        <v>117.13</v>
      </c>
      <c r="E26">
        <v>147.2</v>
      </c>
      <c r="F26">
        <v>152.53</v>
      </c>
      <c r="G26">
        <v>157.86</v>
      </c>
      <c r="H26">
        <v>161.48</v>
      </c>
      <c r="I26">
        <v>185.36</v>
      </c>
      <c r="J26">
        <v>183.68</v>
      </c>
      <c r="K26">
        <v>197.38</v>
      </c>
    </row>
    <row r="27" spans="1:1" s="9" customFormat="1" x14ac:dyDescent="0.2">
      <c r="A27" s="9" t="s">
        <v>11</v>
      </c>
      <c r="B27">
        <v>331.57</v>
      </c>
      <c r="C27">
        <v>317.88</v>
      </c>
      <c r="D27">
        <v>398.14</v>
      </c>
      <c r="E27">
        <v>403.08</v>
      </c>
      <c r="F27">
        <v>360.48</v>
      </c>
      <c r="G27">
        <v>412.52</v>
      </c>
      <c r="H27">
        <v>655.75</v>
      </c>
      <c r="I27">
        <v>796.52</v>
      </c>
      <c r="J27">
        <v>838.94</v>
      </c>
      <c r="K27">
        <v>663.6</v>
      </c>
    </row>
    <row r="28" spans="1:1" s="9" customFormat="1" x14ac:dyDescent="0.2">
      <c r="A28" s="9" t="s">
        <v>12</v>
      </c>
      <c r="B28">
        <v>463.44</v>
      </c>
      <c r="C28">
        <v>689.43</v>
      </c>
      <c r="D28">
        <v>752.84</v>
      </c>
      <c r="E28">
        <v>790.27</v>
      </c>
      <c r="F28">
        <v>755.91</v>
      </c>
      <c r="G28">
        <v>399.43</v>
      </c>
      <c r="H28">
        <v>160.98</v>
      </c>
      <c r="I28">
        <v>426.49</v>
      </c>
      <c r="J28">
        <v>727.49</v>
      </c>
      <c r="K28">
        <v>789.14</v>
      </c>
    </row>
    <row r="29" spans="1:1" s="9" customFormat="1" x14ac:dyDescent="0.2">
      <c r="A29" s="9" t="s">
        <v>13</v>
      </c>
      <c r="B29">
        <v>158.66</v>
      </c>
      <c r="C29">
        <v>229.01</v>
      </c>
      <c r="D29">
        <v>257.07</v>
      </c>
      <c r="E29">
        <v>224.75</v>
      </c>
      <c r="F29">
        <v>203.19</v>
      </c>
      <c r="G29">
        <v>67.35</v>
      </c>
      <c r="H29">
        <v>-15.05</v>
      </c>
      <c r="I29">
        <v>79.71</v>
      </c>
      <c r="J29">
        <v>156.75</v>
      </c>
      <c r="K29">
        <v>183.55</v>
      </c>
    </row>
    <row r="30" spans="1:1" s="9" customFormat="1" x14ac:dyDescent="0.2">
      <c r="A30" s="9" t="s">
        <v>14</v>
      </c>
      <c r="B30">
        <v>304.78</v>
      </c>
      <c r="C30">
        <v>460.42</v>
      </c>
      <c r="D30">
        <v>495.77</v>
      </c>
      <c r="E30">
        <v>565.52</v>
      </c>
      <c r="F30">
        <v>552.72</v>
      </c>
      <c r="G30">
        <v>332.08</v>
      </c>
      <c r="H30">
        <v>176.03</v>
      </c>
      <c r="I30">
        <v>346.78</v>
      </c>
      <c r="J30">
        <v>570.74</v>
      </c>
      <c r="K30">
        <v>605.59</v>
      </c>
    </row>
    <row r="31" spans="1:1" s="9" customFormat="1" x14ac:dyDescent="0.2">
      <c r="A31" s="9" t="s">
        <v>70</v>
      </c>
      <c r="B31">
        <v>41.14</v>
      </c>
      <c r="C31">
        <v>61.7</v>
      </c>
      <c r="D31">
        <v>69.42</v>
      </c>
      <c r="E31">
        <v>87.41</v>
      </c>
      <c r="F31">
        <v>102.84</v>
      </c>
      <c r="G31">
        <v>102.84</v>
      </c>
      <c r="H31">
        <v>77.13</v>
      </c>
      <c r="I31">
        <v>102.84</v>
      </c>
      <c r="J31">
        <v>146.41</v>
      </c>
      <c r="K31">
        <v>146.41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5006.72</v>
      </c>
      <c r="C42">
        <v>6164.83</v>
      </c>
      <c r="D42">
        <v>4511.89</v>
      </c>
      <c r="E42">
        <v>5113.31</v>
      </c>
      <c r="F42">
        <v>5349.38</v>
      </c>
      <c r="G42">
        <v>6872.12</v>
      </c>
      <c r="H42">
        <v>5022.88</v>
      </c>
      <c r="I42">
        <v>6091.56</v>
      </c>
      <c r="J42">
        <v>6001.35</v>
      </c>
      <c r="K42">
        <v>6389.75</v>
      </c>
    </row>
    <row r="43" spans="1:11" s="9" customFormat="1" x14ac:dyDescent="0.2">
      <c r="A43" s="9" t="s">
        <v>7</v>
      </c>
      <c r="B43">
        <v>4698.83</v>
      </c>
      <c r="C43">
        <v>5776.83</v>
      </c>
      <c r="D43">
        <v>4241.52</v>
      </c>
      <c r="E43">
        <v>4793.07</v>
      </c>
      <c r="F43">
        <v>4974.92</v>
      </c>
      <c r="G43">
        <v>6333.29</v>
      </c>
      <c r="H43">
        <v>4672.78</v>
      </c>
      <c r="I43">
        <v>5661.15</v>
      </c>
      <c r="J43">
        <v>5571.36</v>
      </c>
      <c r="K43">
        <v>5941.68</v>
      </c>
    </row>
    <row r="44" spans="1:11" s="9" customFormat="1" x14ac:dyDescent="0.2">
      <c r="A44" s="9" t="s">
        <v>9</v>
      </c>
      <c r="B44">
        <v>25.98</v>
      </c>
      <c r="C44">
        <v>7.79</v>
      </c>
      <c r="D44">
        <v>43.13</v>
      </c>
      <c r="E44">
        <v>6.63</v>
      </c>
      <c r="F44">
        <v>0.91</v>
      </c>
      <c r="G44">
        <v>20.2</v>
      </c>
      <c r="H44">
        <v>5.39</v>
      </c>
      <c r="I44">
        <v>4.63</v>
      </c>
      <c r="J44">
        <v>-48.55</v>
      </c>
      <c r="K44">
        <v>30.09</v>
      </c>
    </row>
    <row r="45" spans="1:11" s="9" customFormat="1" x14ac:dyDescent="0.2">
      <c r="A45" s="9" t="s">
        <v>10</v>
      </c>
      <c r="B45">
        <v>48.8</v>
      </c>
      <c r="C45">
        <v>48.25</v>
      </c>
      <c r="D45">
        <v>46.51</v>
      </c>
      <c r="E45">
        <v>45.32</v>
      </c>
      <c r="F45">
        <v>45.32</v>
      </c>
      <c r="G45">
        <v>46.53</v>
      </c>
      <c r="H45">
        <v>45.86</v>
      </c>
      <c r="I45">
        <v>50.57</v>
      </c>
      <c r="J45">
        <v>50.37</v>
      </c>
      <c r="K45">
        <v>50.58</v>
      </c>
    </row>
    <row r="46" spans="1:11" s="9" customFormat="1" x14ac:dyDescent="0.2">
      <c r="A46" s="9" t="s">
        <v>11</v>
      </c>
      <c r="B46">
        <v>164.35</v>
      </c>
      <c r="C46">
        <v>154.25</v>
      </c>
      <c r="D46">
        <v>154.95</v>
      </c>
      <c r="E46">
        <v>168.08</v>
      </c>
      <c r="F46">
        <v>170.22</v>
      </c>
      <c r="G46">
        <v>170.34</v>
      </c>
      <c r="H46">
        <v>151.12</v>
      </c>
      <c r="I46">
        <v>171.49</v>
      </c>
      <c r="J46">
        <v>171.14</v>
      </c>
      <c r="K46">
        <v>169.85</v>
      </c>
    </row>
    <row r="47" spans="1:11" s="9" customFormat="1" x14ac:dyDescent="0.2">
      <c r="A47" s="9" t="s">
        <v>12</v>
      </c>
      <c r="B47">
        <v>120.72</v>
      </c>
      <c r="C47">
        <v>193.29</v>
      </c>
      <c r="D47">
        <v>112.04</v>
      </c>
      <c r="E47">
        <v>113.47</v>
      </c>
      <c r="F47">
        <v>159.83</v>
      </c>
      <c r="G47">
        <v>342.16</v>
      </c>
      <c r="H47">
        <v>158.51</v>
      </c>
      <c r="I47">
        <v>212.98</v>
      </c>
      <c r="J47">
        <v>159.93</v>
      </c>
      <c r="K47">
        <v>257.73</v>
      </c>
    </row>
    <row r="48" spans="1:11" s="9" customFormat="1" x14ac:dyDescent="0.2">
      <c r="A48" s="9" t="s">
        <v>13</v>
      </c>
      <c r="B48">
        <v>23.85</v>
      </c>
      <c r="C48">
        <v>41.54</v>
      </c>
      <c r="D48">
        <v>24.46</v>
      </c>
      <c r="E48">
        <v>28.06</v>
      </c>
      <c r="F48">
        <v>30.27</v>
      </c>
      <c r="G48">
        <v>73.96</v>
      </c>
      <c r="H48">
        <v>33.91</v>
      </c>
      <c r="I48">
        <v>52.23</v>
      </c>
      <c r="J48">
        <v>32.47</v>
      </c>
      <c r="K48">
        <v>64.94</v>
      </c>
    </row>
    <row r="49" spans="1:11" s="9" customFormat="1" x14ac:dyDescent="0.2">
      <c r="A49" s="9" t="s">
        <v>14</v>
      </c>
      <c r="B49">
        <v>96.87</v>
      </c>
      <c r="C49">
        <v>151.75</v>
      </c>
      <c r="D49">
        <v>87.58</v>
      </c>
      <c r="E49">
        <v>85.41</v>
      </c>
      <c r="F49">
        <v>129.56</v>
      </c>
      <c r="G49">
        <v>268.2</v>
      </c>
      <c r="H49">
        <v>124.6</v>
      </c>
      <c r="I49">
        <v>160.75</v>
      </c>
      <c r="J49">
        <v>127.46</v>
      </c>
      <c r="K49">
        <v>192.79</v>
      </c>
    </row>
    <row r="50" spans="1:11" x14ac:dyDescent="0.2">
      <c r="A50" s="9" t="s">
        <v>8</v>
      </c>
      <c r="B50">
        <v>307.89</v>
      </c>
      <c r="C50">
        <v>388.0</v>
      </c>
      <c r="D50">
        <v>270.37</v>
      </c>
      <c r="E50">
        <v>320.24</v>
      </c>
      <c r="F50">
        <v>374.46</v>
      </c>
      <c r="G50">
        <v>538.83</v>
      </c>
      <c r="H50">
        <v>350.1</v>
      </c>
      <c r="I50">
        <v>430.41</v>
      </c>
      <c r="J50">
        <v>429.99</v>
      </c>
      <c r="K50">
        <v>448.07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51.42</v>
      </c>
      <c r="C57">
        <v>51.42</v>
      </c>
      <c r="D57">
        <v>51.42</v>
      </c>
      <c r="E57">
        <v>51.42</v>
      </c>
      <c r="F57">
        <v>51.42</v>
      </c>
      <c r="G57">
        <v>51.42</v>
      </c>
      <c r="H57">
        <v>51.42</v>
      </c>
      <c r="I57">
        <v>51.42</v>
      </c>
      <c r="J57">
        <v>53.24</v>
      </c>
      <c r="K57">
        <v>53.24</v>
      </c>
    </row>
    <row r="58" spans="1:11" x14ac:dyDescent="0.2">
      <c r="A58" s="9" t="s">
        <v>25</v>
      </c>
      <c r="B58">
        <v>1534.94</v>
      </c>
      <c r="C58">
        <v>1946.04</v>
      </c>
      <c r="D58">
        <v>2383.68</v>
      </c>
      <c r="E58">
        <v>2746.16</v>
      </c>
      <c r="F58">
        <v>3308.27</v>
      </c>
      <c r="G58">
        <v>3568.51</v>
      </c>
      <c r="H58">
        <v>3720.0</v>
      </c>
      <c r="I58">
        <v>4044.28</v>
      </c>
      <c r="J58">
        <v>5294.21</v>
      </c>
      <c r="K58">
        <v>6106.45</v>
      </c>
    </row>
    <row r="59" spans="1:11" x14ac:dyDescent="0.2">
      <c r="A59" s="9" t="s">
        <v>71</v>
      </c>
      <c r="B59">
        <v>2105.73</v>
      </c>
      <c r="C59">
        <v>1766.35</v>
      </c>
      <c r="D59">
        <v>1839.44</v>
      </c>
      <c r="E59">
        <v>2518.94</v>
      </c>
      <c r="F59">
        <v>2065.69</v>
      </c>
      <c r="G59">
        <v>3064.61</v>
      </c>
      <c r="H59">
        <v>3383.37</v>
      </c>
      <c r="I59">
        <v>3960.99</v>
      </c>
      <c r="J59">
        <v>3957.48</v>
      </c>
      <c r="K59">
        <v>5377.76</v>
      </c>
    </row>
    <row r="60" spans="1:11" x14ac:dyDescent="0.2">
      <c r="A60" s="9" t="s">
        <v>72</v>
      </c>
      <c r="B60">
        <v>5022.72</v>
      </c>
      <c r="C60">
        <v>6748.68</v>
      </c>
      <c r="D60">
        <v>7388.59</v>
      </c>
      <c r="E60">
        <v>7538.06</v>
      </c>
      <c r="F60">
        <v>8566.3</v>
      </c>
      <c r="G60">
        <v>9613.43</v>
      </c>
      <c r="H60">
        <v>10116.59</v>
      </c>
      <c r="I60">
        <v>10974.78</v>
      </c>
      <c r="J60">
        <v>12859.44</v>
      </c>
      <c r="K60">
        <v>13620.61</v>
      </c>
    </row>
    <row r="61" spans="1:11" s="1" customFormat="1" x14ac:dyDescent="0.2">
      <c r="A61" s="1" t="s">
        <v>26</v>
      </c>
      <c r="B61">
        <v>8714.81</v>
      </c>
      <c r="C61">
        <v>10512.49</v>
      </c>
      <c r="D61">
        <v>11663.13</v>
      </c>
      <c r="E61">
        <v>12854.58</v>
      </c>
      <c r="F61">
        <v>13991.68</v>
      </c>
      <c r="G61">
        <v>16297.97</v>
      </c>
      <c r="H61">
        <v>17271.38</v>
      </c>
      <c r="I61">
        <v>19031.47</v>
      </c>
      <c r="J61">
        <v>22164.37</v>
      </c>
      <c r="K61">
        <v>25158.06</v>
      </c>
    </row>
    <row r="62" spans="1:11" x14ac:dyDescent="0.2">
      <c r="A62" s="9" t="s">
        <v>27</v>
      </c>
      <c r="B62">
        <v>1148.75</v>
      </c>
      <c r="C62">
        <v>1112.2</v>
      </c>
      <c r="D62">
        <v>1182.39</v>
      </c>
      <c r="E62">
        <v>1351.78</v>
      </c>
      <c r="F62">
        <v>1397.51</v>
      </c>
      <c r="G62">
        <v>1537.65</v>
      </c>
      <c r="H62">
        <v>1582.81</v>
      </c>
      <c r="I62">
        <v>1628.27</v>
      </c>
      <c r="J62">
        <v>1646.61</v>
      </c>
      <c r="K62">
        <v>1773.38</v>
      </c>
    </row>
    <row r="63" spans="1:11" x14ac:dyDescent="0.2">
      <c r="A63" s="9" t="s">
        <v>28</v>
      </c>
      <c r="B63">
        <v>5.1</v>
      </c>
      <c r="C63">
        <v>78.07</v>
      </c>
      <c r="D63">
        <v>7.32</v>
      </c>
      <c r="E63">
        <v>83.96</v>
      </c>
      <c r="F63">
        <v>17.9</v>
      </c>
      <c r="G63">
        <v>2.46</v>
      </c>
      <c r="H63">
        <v>11.45</v>
      </c>
      <c r="I63">
        <v>13.92</v>
      </c>
      <c r="J63">
        <v>38.52</v>
      </c>
      <c r="K63">
        <v>113.65</v>
      </c>
    </row>
    <row r="64" spans="1:11" x14ac:dyDescent="0.2">
      <c r="A64" s="9" t="s">
        <v>29</v>
      </c>
      <c r="B64">
        <v>130.4</v>
      </c>
      <c r="C64">
        <v>39.29</v>
      </c>
      <c r="D64">
        <v>13.21</v>
      </c>
      <c r="E64">
        <v>22.5</v>
      </c>
      <c r="F64">
        <v>1.06</v>
      </c>
      <c r="G64">
        <v>12.64</v>
      </c>
    </row>
    <row r="65" spans="1:1" x14ac:dyDescent="0.2">
      <c r="A65" s="9" t="s">
        <v>73</v>
      </c>
      <c r="B65">
        <v>7430.56</v>
      </c>
      <c r="C65">
        <v>9282.93</v>
      </c>
      <c r="D65">
        <v>10460.21</v>
      </c>
      <c r="E65">
        <v>11396.34</v>
      </c>
      <c r="F65">
        <v>12575.21</v>
      </c>
      <c r="G65">
        <v>14745.22</v>
      </c>
      <c r="H65">
        <v>15677.12</v>
      </c>
      <c r="I65">
        <v>17389.28</v>
      </c>
      <c r="J65">
        <v>20479.24</v>
      </c>
      <c r="K65">
        <v>23271.03</v>
      </c>
    </row>
    <row r="66" spans="1:1" s="1" customFormat="1" x14ac:dyDescent="0.2">
      <c r="A66" s="1" t="s">
        <v>26</v>
      </c>
      <c r="B66">
        <v>8714.81</v>
      </c>
      <c r="C66">
        <v>10512.49</v>
      </c>
      <c r="D66">
        <v>11663.13</v>
      </c>
      <c r="E66">
        <v>12854.58</v>
      </c>
      <c r="F66">
        <v>13991.68</v>
      </c>
      <c r="G66">
        <v>16297.97</v>
      </c>
      <c r="H66">
        <v>17271.38</v>
      </c>
      <c r="I66">
        <v>19031.47</v>
      </c>
      <c r="J66">
        <v>22164.37</v>
      </c>
      <c r="K66">
        <v>25158.06</v>
      </c>
    </row>
    <row r="67" spans="1:1" s="9" customFormat="1" x14ac:dyDescent="0.2">
      <c r="A67" s="9" t="s">
        <v>78</v>
      </c>
      <c r="B67">
        <v>4200.35</v>
      </c>
      <c r="C67">
        <v>5038.93</v>
      </c>
      <c r="D67">
        <v>4875.26</v>
      </c>
      <c r="E67">
        <v>5425.88</v>
      </c>
      <c r="F67">
        <v>5384.69</v>
      </c>
      <c r="G67">
        <v>5106.1</v>
      </c>
      <c r="H67">
        <v>4281.67</v>
      </c>
      <c r="I67">
        <v>4136.62</v>
      </c>
      <c r="J67">
        <v>5051.1</v>
      </c>
      <c r="K67">
        <v>6474.21</v>
      </c>
    </row>
    <row r="68" spans="1:1" x14ac:dyDescent="0.2">
      <c r="A68" s="9" t="s">
        <v>45</v>
      </c>
      <c r="B68">
        <v>394.67</v>
      </c>
      <c r="C68">
        <v>627.41</v>
      </c>
      <c r="D68">
        <v>641.01</v>
      </c>
      <c r="E68">
        <v>775.82</v>
      </c>
      <c r="F68">
        <v>842.2</v>
      </c>
      <c r="G68">
        <v>1066.48</v>
      </c>
      <c r="H68">
        <v>1137.16</v>
      </c>
      <c r="I68">
        <v>1213.31</v>
      </c>
      <c r="J68">
        <v>1140.46</v>
      </c>
      <c r="K68">
        <v>1532.74</v>
      </c>
    </row>
    <row r="69" spans="1:1" x14ac:dyDescent="0.2">
      <c r="A69" s="5" t="s">
        <v>87</v>
      </c>
      <c r="B69">
        <v>207.97</v>
      </c>
      <c r="C69">
        <v>231.31</v>
      </c>
      <c r="D69">
        <v>276.17</v>
      </c>
      <c r="E69">
        <v>163.67</v>
      </c>
      <c r="F69">
        <v>249.17</v>
      </c>
      <c r="G69">
        <v>261.94</v>
      </c>
      <c r="H69">
        <v>344.16</v>
      </c>
      <c r="I69">
        <v>273.28</v>
      </c>
      <c r="J69">
        <v>655.93</v>
      </c>
      <c r="K69">
        <v>511.93</v>
      </c>
    </row>
    <row r="70" spans="1:1" x14ac:dyDescent="0.2">
      <c r="A70" s="5" t="s">
        <v>74</v>
      </c>
      <c r="B70">
        <v>257088370.0</v>
      </c>
      <c r="C70">
        <v>257088370.0</v>
      </c>
      <c r="D70">
        <v>257088370.0</v>
      </c>
      <c r="E70">
        <v>257088370.0</v>
      </c>
      <c r="F70">
        <v>257088370.0</v>
      </c>
      <c r="G70">
        <v>257088370.0</v>
      </c>
      <c r="H70">
        <v>257088370.0</v>
      </c>
      <c r="I70">
        <v>257088370.0</v>
      </c>
      <c r="J70">
        <v>266200000.0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1661.59</v>
      </c>
      <c r="C82">
        <v>659.62</v>
      </c>
      <c r="D82">
        <v>198.74</v>
      </c>
      <c r="E82">
        <v>87.45</v>
      </c>
      <c r="F82">
        <v>839.57</v>
      </c>
      <c r="G82">
        <v>-283.71</v>
      </c>
      <c r="H82">
        <v>613.74</v>
      </c>
      <c r="I82">
        <v>311.15</v>
      </c>
      <c r="J82">
        <v>419.07</v>
      </c>
      <c r="K82">
        <v>-414.13</v>
      </c>
    </row>
    <row r="83" spans="1:11" s="9" customFormat="1" x14ac:dyDescent="0.2">
      <c r="A83" s="9" t="s">
        <v>33</v>
      </c>
      <c r="B83">
        <v>-181.63</v>
      </c>
      <c r="C83">
        <v>-4.0</v>
      </c>
      <c r="D83">
        <v>-66.6</v>
      </c>
      <c r="E83">
        <v>-112.52</v>
      </c>
      <c r="F83">
        <v>-133.54</v>
      </c>
      <c r="G83">
        <v>-204.31</v>
      </c>
      <c r="H83">
        <v>-139.4</v>
      </c>
      <c r="I83">
        <v>-242.53</v>
      </c>
      <c r="J83">
        <v>-46.36</v>
      </c>
      <c r="K83">
        <v>-241.79</v>
      </c>
    </row>
    <row r="84" spans="1:11" s="9" customFormat="1" x14ac:dyDescent="0.2">
      <c r="A84" s="9" t="s">
        <v>34</v>
      </c>
      <c r="B84">
        <v>-1378.99</v>
      </c>
      <c r="C84">
        <v>-638.15</v>
      </c>
      <c r="D84">
        <v>-149.91</v>
      </c>
      <c r="E84">
        <v>2.52</v>
      </c>
      <c r="F84">
        <v>-658.92</v>
      </c>
      <c r="G84">
        <v>495.86</v>
      </c>
      <c r="H84">
        <v>-400.81</v>
      </c>
      <c r="I84">
        <v>-144.68</v>
      </c>
      <c r="J84">
        <v>-32.12</v>
      </c>
      <c r="K84">
        <v>510.97</v>
      </c>
    </row>
    <row r="85" spans="1:11" s="1" customFormat="1" x14ac:dyDescent="0.2">
      <c r="A85" s="9" t="s">
        <v>35</v>
      </c>
      <c r="B85">
        <v>100.96</v>
      </c>
      <c r="C85">
        <v>17.47</v>
      </c>
      <c r="D85">
        <v>-17.77</v>
      </c>
      <c r="E85">
        <v>-22.55</v>
      </c>
      <c r="F85">
        <v>47.11</v>
      </c>
      <c r="G85">
        <v>7.84</v>
      </c>
      <c r="H85">
        <v>73.53</v>
      </c>
      <c r="I85">
        <v>-76.06</v>
      </c>
      <c r="J85">
        <v>340.59</v>
      </c>
      <c r="K85">
        <v>-144.95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208.6</v>
      </c>
      <c r="C90">
        <v>389.75</v>
      </c>
      <c r="D90">
        <v>299.75</v>
      </c>
      <c r="E90">
        <v>185.5</v>
      </c>
      <c r="F90">
        <v>410.85</v>
      </c>
      <c r="G90">
        <v>378.95</v>
      </c>
      <c r="H90">
        <v>456.35</v>
      </c>
      <c r="I90">
        <v>694.25</v>
      </c>
      <c r="J90">
        <v>782.75</v>
      </c>
      <c r="K90">
        <v>511.3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25.71</v>
      </c>
      <c r="C93" s="31">
        <v>25.71</v>
      </c>
      <c r="D93" s="31">
        <v>25.71</v>
      </c>
      <c r="E93" s="31">
        <v>25.71</v>
      </c>
      <c r="F93" s="31">
        <v>25.71</v>
      </c>
      <c r="G93" s="31">
        <v>25.71</v>
      </c>
      <c r="H93" s="31">
        <v>25.71</v>
      </c>
      <c r="I93" s="31">
        <v>25.71</v>
      </c>
      <c r="J93" s="31">
        <v>26.62</v>
      </c>
      <c r="K93" s="31">
        <v>26.62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