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<sst xmlns="http://schemas.openxmlformats.org/spreadsheetml/2006/main" count="145" uniqueCount="93">
  <si>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</si>
  <si>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</si>
  <si>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</si>
  <si>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</si>
  <si>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</si>
  <si>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</si>
  <si>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</si>
  <si>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</si>
  <si>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</si>
  <si>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</si>
  <si>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</si>
  <si>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</si>
  <si>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</si>
  <si>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</si>
  <si>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</si>
  <si>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</si>
  <si>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</si>
  <si>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</si>
  <si>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</si>
  <si>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</si>
  <si>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</si>
  <si>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</si>
  <si>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</si>
  <si>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</si>
  <si>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</si>
  <si>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</si>
  <si>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</si>
  <si>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</si>
  <si>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</si>
  <si>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</si>
  <si>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</si>
  <si>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</si>
  <si>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</si>
  <si>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</si>
  <si>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</si>
  <si>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</si>
  <si>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</si>
  <si>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</si>
  <si>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</si>
  <si>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</si>
  <si>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</si>
  <si>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</si>
  <si>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</si>
  <si>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</si>
  <si>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</si>
  <si>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</si>
  <si>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</si>
  <si>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</si>
  <si>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</si>
  <si>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</si>
  <si>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</si>
  <si>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</si>
  <si>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</si>
  <si>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</si>
  <si>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</si>
  <si>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</si>
  <si>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</si>
  <si>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</si>
  <si>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</si>
  <si>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</si>
  <si>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</si>
  <si>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</si>
  <si>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</si>
  <si>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KIOCL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</si>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</sst>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398.65</v>
      </c>
    </row>
    <row r="9" spans="1:11" x14ac:dyDescent="0.2">
      <c r="A9" s="5" t="s">
        <v>79</v>
      </c>
      <c r="B9">
        <v>24228.00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869.83</v>
      </c>
      <c r="C17">
        <v>1602.36</v>
      </c>
      <c r="D17">
        <v>1887.71</v>
      </c>
      <c r="E17">
        <v>1937.65</v>
      </c>
      <c r="F17">
        <v>2376.44</v>
      </c>
      <c r="G17">
        <v>3006.45</v>
      </c>
      <c r="H17">
        <v>1543.42</v>
      </c>
      <c r="I17">
        <v>1854.34</v>
      </c>
      <c r="J17">
        <v>590.52</v>
      </c>
      <c r="K17">
        <v>613.46</v>
      </c>
    </row>
    <row r="18" spans="1:1" s="9" customFormat="1" x14ac:dyDescent="0.2">
      <c r="A18" s="5" t="s">
        <v>80</v>
      </c>
      <c r="B18">
        <v>637.93</v>
      </c>
      <c r="C18">
        <v>1134.16</v>
      </c>
      <c r="D18">
        <v>1286.85</v>
      </c>
      <c r="E18">
        <v>1387.73</v>
      </c>
      <c r="F18">
        <v>1476.81</v>
      </c>
      <c r="G18">
        <v>1963.26</v>
      </c>
      <c r="H18">
        <v>1131.79</v>
      </c>
      <c r="I18">
        <v>1520.04</v>
      </c>
      <c r="J18">
        <v>162.28</v>
      </c>
      <c r="K18">
        <v>2.81</v>
      </c>
    </row>
    <row r="19" spans="1:1" s="9" customFormat="1" x14ac:dyDescent="0.2">
      <c r="A19" s="5" t="s">
        <v>81</v>
      </c>
      <c r="B19">
        <v>43.32</v>
      </c>
      <c r="C19">
        <v>28.37</v>
      </c>
      <c r="D19">
        <v>40.31</v>
      </c>
      <c r="E19">
        <v>-6.32</v>
      </c>
      <c r="F19">
        <v>-20.88</v>
      </c>
      <c r="G19">
        <v>-34.18</v>
      </c>
      <c r="H19">
        <v>9.84</v>
      </c>
      <c r="I19">
        <v>203.94</v>
      </c>
      <c r="J19">
        <v>-250.9</v>
      </c>
      <c r="K19">
        <v>-28.71</v>
      </c>
    </row>
    <row r="20" spans="1:1" s="9" customFormat="1" x14ac:dyDescent="0.2">
      <c r="A20" s="5" t="s">
        <v>82</v>
      </c>
      <c r="B20">
        <v>114.52</v>
      </c>
      <c r="C20">
        <v>199.19</v>
      </c>
      <c r="D20">
        <v>237.94</v>
      </c>
      <c r="E20">
        <v>234.27</v>
      </c>
      <c r="F20">
        <v>198.29</v>
      </c>
      <c r="G20">
        <v>247.54</v>
      </c>
      <c r="H20">
        <v>195.77</v>
      </c>
      <c r="I20">
        <v>239.68</v>
      </c>
      <c r="J20">
        <v>115.1</v>
      </c>
      <c r="K20">
        <v>283.32</v>
      </c>
    </row>
    <row r="21" spans="1:1" s="9" customFormat="1" x14ac:dyDescent="0.2">
      <c r="A21" s="5" t="s">
        <v>83</v>
      </c>
      <c r="B21">
        <v>81.42</v>
      </c>
      <c r="C21">
        <v>110.24</v>
      </c>
      <c r="D21">
        <v>119.41</v>
      </c>
      <c r="E21">
        <v>119.58</v>
      </c>
      <c r="F21">
        <v>109.37</v>
      </c>
      <c r="G21">
        <v>161.21</v>
      </c>
      <c r="H21">
        <v>185.99</v>
      </c>
      <c r="I21">
        <v>174.81</v>
      </c>
      <c r="J21">
        <v>78.02</v>
      </c>
    </row>
    <row r="22" spans="1:1" s="9" customFormat="1" x14ac:dyDescent="0.2">
      <c r="A22" s="5" t="s">
        <v>84</v>
      </c>
      <c r="B22">
        <v>150.2</v>
      </c>
      <c r="C22">
        <v>195.22</v>
      </c>
      <c r="D22">
        <v>168.31</v>
      </c>
      <c r="E22">
        <v>169.51</v>
      </c>
      <c r="F22">
        <v>186.48</v>
      </c>
      <c r="G22">
        <v>188.45</v>
      </c>
      <c r="H22">
        <v>166.26</v>
      </c>
      <c r="I22">
        <v>162.55</v>
      </c>
      <c r="J22">
        <v>157.4</v>
      </c>
      <c r="K22">
        <v>164.97</v>
      </c>
    </row>
    <row r="23" spans="1:1" s="9" customFormat="1" x14ac:dyDescent="0.2">
      <c r="A23" s="5" t="s">
        <v>85</v>
      </c>
      <c r="B23">
        <v>25.83</v>
      </c>
      <c r="C23">
        <v>27.12</v>
      </c>
      <c r="D23">
        <v>28.84</v>
      </c>
      <c r="E23">
        <v>20.22</v>
      </c>
      <c r="F23">
        <v>18.28</v>
      </c>
      <c r="G23">
        <v>16.14</v>
      </c>
      <c r="H23">
        <v>24.44</v>
      </c>
      <c r="I23">
        <v>15.91</v>
      </c>
      <c r="J23">
        <v>16.09</v>
      </c>
    </row>
    <row r="24" spans="1:1" s="9" customFormat="1" x14ac:dyDescent="0.2">
      <c r="A24" s="5" t="s">
        <v>86</v>
      </c>
      <c r="B24">
        <v>3.62</v>
      </c>
      <c r="C24">
        <v>6.42</v>
      </c>
      <c r="D24">
        <v>7.15</v>
      </c>
      <c r="E24">
        <v>17.55</v>
      </c>
      <c r="F24">
        <v>14.8</v>
      </c>
      <c r="G24">
        <v>15.35</v>
      </c>
      <c r="H24">
        <v>13.14</v>
      </c>
      <c r="I24">
        <v>17.39</v>
      </c>
      <c r="J24">
        <v>11.04</v>
      </c>
      <c r="K24">
        <v>162.83</v>
      </c>
    </row>
    <row r="25" spans="1:1" s="9" customFormat="1" x14ac:dyDescent="0.2">
      <c r="A25" s="9" t="s">
        <v>9</v>
      </c>
      <c r="B25">
        <v>154.64</v>
      </c>
      <c r="C25">
        <v>147.26</v>
      </c>
      <c r="D25">
        <v>124.97</v>
      </c>
      <c r="E25">
        <v>118.88</v>
      </c>
      <c r="F25">
        <v>101.34</v>
      </c>
      <c r="G25">
        <v>74.29</v>
      </c>
      <c r="H25">
        <v>80.4</v>
      </c>
      <c r="I25">
        <v>50.39</v>
      </c>
      <c r="J25">
        <v>50.1</v>
      </c>
      <c r="K25">
        <v>94.8</v>
      </c>
    </row>
    <row r="26" spans="1:1" s="9" customFormat="1" x14ac:dyDescent="0.2">
      <c r="A26" s="9" t="s">
        <v>10</v>
      </c>
      <c r="B26">
        <v>22.02</v>
      </c>
      <c r="C26">
        <v>18.65</v>
      </c>
      <c r="D26">
        <v>19.27</v>
      </c>
      <c r="E26">
        <v>27.49</v>
      </c>
      <c r="F26">
        <v>27.46</v>
      </c>
      <c r="G26">
        <v>31.18</v>
      </c>
      <c r="H26">
        <v>25.25</v>
      </c>
      <c r="I26">
        <v>27.42</v>
      </c>
      <c r="J26">
        <v>39.51</v>
      </c>
      <c r="K26">
        <v>39.18</v>
      </c>
    </row>
    <row r="27" spans="1:1" s="9" customFormat="1" x14ac:dyDescent="0.2">
      <c r="A27" s="9" t="s">
        <v>11</v>
      </c>
      <c r="B27">
        <v>1.04</v>
      </c>
      <c r="C27">
        <v>0.9</v>
      </c>
      <c r="D27">
        <v>1.1</v>
      </c>
      <c r="E27">
        <v>10.18</v>
      </c>
      <c r="F27">
        <v>15.18</v>
      </c>
      <c r="G27">
        <v>12.4</v>
      </c>
      <c r="H27">
        <v>13.77</v>
      </c>
      <c r="I27">
        <v>14.57</v>
      </c>
      <c r="J27">
        <v>15.35</v>
      </c>
      <c r="K27">
        <v>14.55</v>
      </c>
    </row>
    <row r="28" spans="1:1" s="9" customFormat="1" x14ac:dyDescent="0.2">
      <c r="A28" s="9" t="s">
        <v>12</v>
      </c>
      <c r="B28">
        <v>31.21</v>
      </c>
      <c r="C28">
        <v>86.09</v>
      </c>
      <c r="D28">
        <v>184.12</v>
      </c>
      <c r="E28">
        <v>63.68</v>
      </c>
      <c r="F28">
        <v>410.23</v>
      </c>
      <c r="G28">
        <v>411.03</v>
      </c>
      <c r="H28">
        <v>-122.75</v>
      </c>
      <c r="I28">
        <v>-63.7</v>
      </c>
      <c r="J28">
        <v>-205.07</v>
      </c>
      <c r="K28">
        <v>11.89</v>
      </c>
    </row>
    <row r="29" spans="1:1" s="9" customFormat="1" x14ac:dyDescent="0.2">
      <c r="A29" s="9" t="s">
        <v>13</v>
      </c>
      <c r="B29">
        <v>-16.7</v>
      </c>
      <c r="C29">
        <v>4.61</v>
      </c>
      <c r="D29">
        <v>72.26</v>
      </c>
      <c r="E29">
        <v>20.2</v>
      </c>
      <c r="F29">
        <v>109.06</v>
      </c>
      <c r="G29">
        <v>97.62</v>
      </c>
      <c r="H29">
        <v>-25.09</v>
      </c>
      <c r="I29">
        <v>19.61</v>
      </c>
      <c r="J29">
        <v>-0.48</v>
      </c>
      <c r="K29">
        <v>-4.68</v>
      </c>
    </row>
    <row r="30" spans="1:1" s="9" customFormat="1" x14ac:dyDescent="0.2">
      <c r="A30" s="9" t="s">
        <v>14</v>
      </c>
      <c r="B30">
        <v>47.93</v>
      </c>
      <c r="C30">
        <v>81.48</v>
      </c>
      <c r="D30">
        <v>111.86</v>
      </c>
      <c r="E30">
        <v>43.48</v>
      </c>
      <c r="F30">
        <v>301.17</v>
      </c>
      <c r="G30">
        <v>313.41</v>
      </c>
      <c r="H30">
        <v>-97.67</v>
      </c>
      <c r="I30">
        <v>-83.31</v>
      </c>
      <c r="J30">
        <v>-204.58</v>
      </c>
      <c r="K30">
        <v>16.57</v>
      </c>
    </row>
    <row r="31" spans="1:1" s="9" customFormat="1" x14ac:dyDescent="0.2">
      <c r="A31" s="9" t="s">
        <v>70</v>
      </c>
      <c r="B31">
        <v>23.48</v>
      </c>
      <c r="C31">
        <v>67.26</v>
      </c>
      <c r="D31">
        <v>82.72</v>
      </c>
      <c r="E31">
        <v>43.54</v>
      </c>
      <c r="F31">
        <v>99.67</v>
      </c>
      <c r="G31">
        <v>107.57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549.48</v>
      </c>
      <c r="C42">
        <v>372.19</v>
      </c>
      <c r="D42">
        <v>147.37</v>
      </c>
      <c r="E42">
        <v>16.14</v>
      </c>
      <c r="F42">
        <v>180.55</v>
      </c>
      <c r="G42">
        <v>246.46</v>
      </c>
      <c r="H42">
        <v>90.94</v>
      </c>
      <c r="I42">
        <v>142.54</v>
      </c>
      <c r="J42">
        <v>159.65</v>
      </c>
      <c r="K42">
        <v>220.33</v>
      </c>
    </row>
    <row r="43" spans="1:11" s="9" customFormat="1" x14ac:dyDescent="0.2">
      <c r="A43" s="9" t="s">
        <v>7</v>
      </c>
      <c r="B43">
        <v>513.32</v>
      </c>
      <c r="C43">
        <v>397.6</v>
      </c>
      <c r="D43">
        <v>196.24</v>
      </c>
      <c r="E43">
        <v>83.39</v>
      </c>
      <c r="F43">
        <v>224.02</v>
      </c>
      <c r="G43">
        <v>287.29</v>
      </c>
      <c r="H43">
        <v>132.66</v>
      </c>
      <c r="I43">
        <v>164.13</v>
      </c>
      <c r="J43">
        <v>155.4</v>
      </c>
      <c r="K43">
        <v>188.59</v>
      </c>
    </row>
    <row r="44" spans="1:11" s="9" customFormat="1" x14ac:dyDescent="0.2">
      <c r="A44" s="9" t="s">
        <v>9</v>
      </c>
      <c r="B44">
        <v>11.68</v>
      </c>
      <c r="C44">
        <v>14.9</v>
      </c>
      <c r="D44">
        <v>10.67</v>
      </c>
      <c r="E44">
        <v>12.97</v>
      </c>
      <c r="F44">
        <v>10.67</v>
      </c>
      <c r="G44">
        <v>15.78</v>
      </c>
      <c r="H44">
        <v>17.15</v>
      </c>
      <c r="I44">
        <v>17.92</v>
      </c>
      <c r="J44">
        <v>22.13</v>
      </c>
      <c r="K44">
        <v>35.74</v>
      </c>
    </row>
    <row r="45" spans="1:11" s="9" customFormat="1" x14ac:dyDescent="0.2">
      <c r="A45" s="9" t="s">
        <v>10</v>
      </c>
      <c r="B45">
        <v>6.78</v>
      </c>
      <c r="C45">
        <v>7.18</v>
      </c>
      <c r="D45">
        <v>8.08</v>
      </c>
      <c r="E45">
        <v>9.93</v>
      </c>
      <c r="F45">
        <v>10.69</v>
      </c>
      <c r="G45">
        <v>10.81</v>
      </c>
      <c r="H45">
        <v>10.28</v>
      </c>
      <c r="I45">
        <v>9.84</v>
      </c>
      <c r="J45">
        <v>9.61</v>
      </c>
      <c r="K45">
        <v>9.45</v>
      </c>
    </row>
    <row r="46" spans="1:11" s="9" customFormat="1" x14ac:dyDescent="0.2">
      <c r="A46" s="9" t="s">
        <v>11</v>
      </c>
      <c r="B46">
        <v>4.1</v>
      </c>
      <c r="C46">
        <v>3.37</v>
      </c>
      <c r="D46">
        <v>2.35</v>
      </c>
      <c r="E46">
        <v>5.51</v>
      </c>
      <c r="F46">
        <v>3.73</v>
      </c>
      <c r="G46">
        <v>3.66</v>
      </c>
      <c r="H46">
        <v>3.64</v>
      </c>
      <c r="I46">
        <v>3.64</v>
      </c>
      <c r="J46">
        <v>3.64</v>
      </c>
      <c r="K46">
        <v>3.63</v>
      </c>
    </row>
    <row r="47" spans="1:11" s="9" customFormat="1" x14ac:dyDescent="0.2">
      <c r="A47" s="9" t="s">
        <v>12</v>
      </c>
      <c r="B47">
        <v>36.96</v>
      </c>
      <c r="C47">
        <v>-21.06</v>
      </c>
      <c r="D47">
        <v>-48.63</v>
      </c>
      <c r="E47">
        <v>-69.72</v>
      </c>
      <c r="F47">
        <v>-47.22</v>
      </c>
      <c r="G47">
        <v>-39.52</v>
      </c>
      <c r="H47">
        <v>-38.49</v>
      </c>
      <c r="I47">
        <v>-17.15</v>
      </c>
      <c r="J47">
        <v>13.13</v>
      </c>
      <c r="K47">
        <v>54.4</v>
      </c>
    </row>
    <row r="48" spans="1:11" s="9" customFormat="1" x14ac:dyDescent="0.2">
      <c r="A48" s="9" t="s">
        <v>13</v>
      </c>
      <c r="B48">
        <v>-2.07</v>
      </c>
      <c r="C48">
        <v>21.85</v>
      </c>
      <c r="D48">
        <v>2.09</v>
      </c>
      <c r="E48">
        <v>-0.51</v>
      </c>
      <c r="F48">
        <v>0.57</v>
      </c>
      <c r="G48">
        <v>-2.64</v>
      </c>
      <c r="H48">
        <v>-0.7</v>
      </c>
      <c r="I48">
        <v>0.01</v>
      </c>
      <c r="J48">
        <v>-5.0</v>
      </c>
      <c r="K48">
        <v>1.01</v>
      </c>
    </row>
    <row r="49" spans="1:11" s="9" customFormat="1" x14ac:dyDescent="0.2">
      <c r="A49" s="9" t="s">
        <v>14</v>
      </c>
      <c r="B49">
        <v>39.03</v>
      </c>
      <c r="C49">
        <v>-42.91</v>
      </c>
      <c r="D49">
        <v>-50.72</v>
      </c>
      <c r="E49">
        <v>-69.21</v>
      </c>
      <c r="F49">
        <v>-47.79</v>
      </c>
      <c r="G49">
        <v>-36.88</v>
      </c>
      <c r="H49">
        <v>-37.79</v>
      </c>
      <c r="I49">
        <v>-17.16</v>
      </c>
      <c r="J49">
        <v>18.13</v>
      </c>
      <c r="K49">
        <v>53.39</v>
      </c>
    </row>
    <row r="50" spans="1:11" x14ac:dyDescent="0.2">
      <c r="A50" s="9" t="s">
        <v>8</v>
      </c>
      <c r="B50">
        <v>36.16</v>
      </c>
      <c r="C50">
        <v>-25.41</v>
      </c>
      <c r="D50">
        <v>-48.87</v>
      </c>
      <c r="E50">
        <v>-67.25</v>
      </c>
      <c r="F50">
        <v>-43.47</v>
      </c>
      <c r="G50">
        <v>-40.83</v>
      </c>
      <c r="H50">
        <v>-41.72</v>
      </c>
      <c r="I50">
        <v>-21.59</v>
      </c>
      <c r="J50">
        <v>4.25</v>
      </c>
      <c r="K50">
        <v>31.74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634.51</v>
      </c>
      <c r="C57">
        <v>634.51</v>
      </c>
      <c r="D57">
        <v>621.93</v>
      </c>
      <c r="E57">
        <v>621.93</v>
      </c>
      <c r="F57">
        <v>607.75</v>
      </c>
      <c r="G57">
        <v>607.75</v>
      </c>
      <c r="H57">
        <v>607.75</v>
      </c>
      <c r="I57">
        <v>607.75</v>
      </c>
      <c r="J57">
        <v>607.75</v>
      </c>
      <c r="K57">
        <v>607.75</v>
      </c>
    </row>
    <row r="58" spans="1:11" x14ac:dyDescent="0.2">
      <c r="A58" s="9" t="s">
        <v>25</v>
      </c>
      <c r="B58">
        <v>1467.05</v>
      </c>
      <c r="C58">
        <v>1511.12</v>
      </c>
      <c r="D58">
        <v>1372.03</v>
      </c>
      <c r="E58">
        <v>1294.0</v>
      </c>
      <c r="F58">
        <v>1378.24</v>
      </c>
      <c r="G58">
        <v>1535.89</v>
      </c>
      <c r="H58">
        <v>1394.29</v>
      </c>
      <c r="I58">
        <v>1310.75</v>
      </c>
      <c r="J58">
        <v>1103.75</v>
      </c>
      <c r="K58">
        <v>1128.48</v>
      </c>
    </row>
    <row r="59" spans="1:11" x14ac:dyDescent="0.2">
      <c r="A59" s="9" t="s">
        <v>71</v>
      </c>
      <c r="E59">
        <v>123.81</v>
      </c>
      <c r="F59">
        <v>120.35</v>
      </c>
      <c r="G59">
        <v>125.77</v>
      </c>
      <c r="H59">
        <v>537.33</v>
      </c>
      <c r="I59">
        <v>179.51</v>
      </c>
      <c r="J59">
        <v>193.31</v>
      </c>
      <c r="K59">
        <v>191.87</v>
      </c>
    </row>
    <row r="60" spans="1:11" x14ac:dyDescent="0.2">
      <c r="A60" s="9" t="s">
        <v>72</v>
      </c>
      <c r="B60">
        <v>439.73</v>
      </c>
      <c r="C60">
        <v>412.3</v>
      </c>
      <c r="D60">
        <v>328.83</v>
      </c>
      <c r="E60">
        <v>341.97</v>
      </c>
      <c r="F60">
        <v>395.93</v>
      </c>
      <c r="G60">
        <v>411.86</v>
      </c>
      <c r="H60">
        <v>418.82</v>
      </c>
      <c r="I60">
        <v>360.97</v>
      </c>
      <c r="J60">
        <v>404.41</v>
      </c>
      <c r="K60">
        <v>415.2</v>
      </c>
    </row>
    <row r="61" spans="1:11" s="1" customFormat="1" x14ac:dyDescent="0.2">
      <c r="A61" s="1" t="s">
        <v>26</v>
      </c>
      <c r="B61">
        <v>2541.29</v>
      </c>
      <c r="C61">
        <v>2557.93</v>
      </c>
      <c r="D61">
        <v>2322.79</v>
      </c>
      <c r="E61">
        <v>2381.71</v>
      </c>
      <c r="F61">
        <v>2502.27</v>
      </c>
      <c r="G61">
        <v>2681.27</v>
      </c>
      <c r="H61">
        <v>2958.19</v>
      </c>
      <c r="I61">
        <v>2458.98</v>
      </c>
      <c r="J61">
        <v>2309.22</v>
      </c>
      <c r="K61">
        <v>2343.3</v>
      </c>
    </row>
    <row r="62" spans="1:11" x14ac:dyDescent="0.2">
      <c r="A62" s="9" t="s">
        <v>27</v>
      </c>
      <c r="B62">
        <v>221.05</v>
      </c>
      <c r="C62">
        <v>202.22</v>
      </c>
      <c r="D62">
        <v>200.49</v>
      </c>
      <c r="E62">
        <v>278.94</v>
      </c>
      <c r="F62">
        <v>271.26</v>
      </c>
      <c r="G62">
        <v>277.21</v>
      </c>
      <c r="H62">
        <v>281.84</v>
      </c>
      <c r="I62">
        <v>894.57</v>
      </c>
      <c r="J62">
        <v>952.7</v>
      </c>
      <c r="K62">
        <v>938.84</v>
      </c>
    </row>
    <row r="63" spans="1:11" x14ac:dyDescent="0.2">
      <c r="A63" s="9" t="s">
        <v>28</v>
      </c>
      <c r="B63">
        <v>0.72</v>
      </c>
      <c r="C63">
        <v>1.76</v>
      </c>
      <c r="D63">
        <v>4.2</v>
      </c>
      <c r="E63">
        <v>20.91</v>
      </c>
      <c r="F63">
        <v>42.13</v>
      </c>
      <c r="G63">
        <v>295.8</v>
      </c>
      <c r="H63">
        <v>701.7</v>
      </c>
      <c r="I63">
        <v>159.3</v>
      </c>
      <c r="J63">
        <v>168.56</v>
      </c>
      <c r="K63">
        <v>166.57</v>
      </c>
    </row>
    <row r="64" spans="1:11" x14ac:dyDescent="0.2">
      <c r="A64" s="9" t="s">
        <v>29</v>
      </c>
      <c r="D64">
        <v>42.31</v>
      </c>
    </row>
    <row r="65" spans="1:1" x14ac:dyDescent="0.2">
      <c r="A65" s="9" t="s">
        <v>73</v>
      </c>
      <c r="B65">
        <v>2319.52</v>
      </c>
      <c r="C65">
        <v>2353.95</v>
      </c>
      <c r="D65">
        <v>2075.79</v>
      </c>
      <c r="E65">
        <v>2081.86</v>
      </c>
      <c r="F65">
        <v>2188.88</v>
      </c>
      <c r="G65">
        <v>2108.26</v>
      </c>
      <c r="H65">
        <v>1974.65</v>
      </c>
      <c r="I65">
        <v>1405.11</v>
      </c>
      <c r="J65">
        <v>1187.96</v>
      </c>
      <c r="K65">
        <v>1237.89</v>
      </c>
    </row>
    <row r="66" spans="1:1" s="1" customFormat="1" x14ac:dyDescent="0.2">
      <c r="A66" s="1" t="s">
        <v>26</v>
      </c>
      <c r="B66">
        <v>2541.29</v>
      </c>
      <c r="C66">
        <v>2557.93</v>
      </c>
      <c r="D66">
        <v>2322.79</v>
      </c>
      <c r="E66">
        <v>2381.71</v>
      </c>
      <c r="F66">
        <v>2502.27</v>
      </c>
      <c r="G66">
        <v>2681.27</v>
      </c>
      <c r="H66">
        <v>2958.19</v>
      </c>
      <c r="I66">
        <v>2458.98</v>
      </c>
      <c r="J66">
        <v>2309.22</v>
      </c>
      <c r="K66">
        <v>2343.3</v>
      </c>
    </row>
    <row r="67" spans="1:1" s="9" customFormat="1" x14ac:dyDescent="0.2">
      <c r="A67" s="9" t="s">
        <v>78</v>
      </c>
      <c r="B67">
        <v>144.39</v>
      </c>
      <c r="C67">
        <v>54.04</v>
      </c>
      <c r="D67">
        <v>63.78</v>
      </c>
      <c r="E67">
        <v>122.67</v>
      </c>
      <c r="F67">
        <v>242.81</v>
      </c>
      <c r="G67">
        <v>291.86</v>
      </c>
      <c r="H67">
        <v>354.22</v>
      </c>
      <c r="I67">
        <v>7.7</v>
      </c>
      <c r="J67">
        <v>26.52</v>
      </c>
      <c r="K67">
        <v>35.39</v>
      </c>
    </row>
    <row r="68" spans="1:1" x14ac:dyDescent="0.2">
      <c r="A68" s="9" t="s">
        <v>45</v>
      </c>
      <c r="B68">
        <v>163.17</v>
      </c>
      <c r="C68">
        <v>232.76</v>
      </c>
      <c r="D68">
        <v>308.87</v>
      </c>
      <c r="E68">
        <v>256.84</v>
      </c>
      <c r="F68">
        <v>325.33</v>
      </c>
      <c r="G68">
        <v>366.24</v>
      </c>
      <c r="H68">
        <v>353.32</v>
      </c>
      <c r="I68">
        <v>484.86</v>
      </c>
      <c r="J68">
        <v>140.01</v>
      </c>
      <c r="K68">
        <v>140.11</v>
      </c>
    </row>
    <row r="69" spans="1:1" x14ac:dyDescent="0.2">
      <c r="A69" s="5" t="s">
        <v>87</v>
      </c>
      <c r="B69">
        <v>1845.01</v>
      </c>
      <c r="C69">
        <v>1863.39</v>
      </c>
      <c r="D69">
        <v>1526.87</v>
      </c>
      <c r="E69">
        <v>1530.09</v>
      </c>
      <c r="F69">
        <v>1422.04</v>
      </c>
      <c r="G69">
        <v>1107.58</v>
      </c>
      <c r="H69">
        <v>773.29</v>
      </c>
      <c r="I69">
        <v>456.95</v>
      </c>
      <c r="J69">
        <v>729.78</v>
      </c>
      <c r="K69">
        <v>825.83</v>
      </c>
    </row>
    <row r="70" spans="1:1" x14ac:dyDescent="0.2">
      <c r="A70" s="5" t="s">
        <v>74</v>
      </c>
      <c r="B70">
        <v>634513800.0</v>
      </c>
      <c r="C70">
        <v>634513800.0</v>
      </c>
      <c r="D70">
        <v>621925565.0</v>
      </c>
      <c r="E70">
        <v>621925565.0</v>
      </c>
      <c r="F70">
        <v>607751096.0</v>
      </c>
      <c r="G70">
        <v>607751096.0</v>
      </c>
      <c r="H70">
        <v>607751096.0</v>
      </c>
      <c r="I70">
        <v>607751096.0</v>
      </c>
      <c r="J70">
        <v>607751096.0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-261.26</v>
      </c>
      <c r="C82">
        <v>-99.58</v>
      </c>
      <c r="D82">
        <v>-126.27</v>
      </c>
      <c r="E82">
        <v>-21.76</v>
      </c>
      <c r="F82">
        <v>96.96</v>
      </c>
      <c r="G82">
        <v>69.92</v>
      </c>
      <c r="H82">
        <v>-309.36</v>
      </c>
      <c r="I82">
        <v>104.73</v>
      </c>
      <c r="J82">
        <v>343.31</v>
      </c>
      <c r="K82">
        <v>79.02</v>
      </c>
    </row>
    <row r="83" spans="1:11" s="9" customFormat="1" x14ac:dyDescent="0.2">
      <c r="A83" s="9" t="s">
        <v>33</v>
      </c>
      <c r="B83">
        <v>302.32</v>
      </c>
      <c r="C83">
        <v>-12.88</v>
      </c>
      <c r="D83">
        <v>581.26</v>
      </c>
      <c r="E83">
        <v>48.53</v>
      </c>
      <c r="F83">
        <v>298.48</v>
      </c>
      <c r="G83">
        <v>-132.39</v>
      </c>
      <c r="H83">
        <v>129.19</v>
      </c>
      <c r="I83">
        <v>-127.39</v>
      </c>
      <c r="J83">
        <v>-157.46</v>
      </c>
      <c r="K83">
        <v>-57.21</v>
      </c>
    </row>
    <row r="84" spans="1:11" s="9" customFormat="1" x14ac:dyDescent="0.2">
      <c r="A84" s="9" t="s">
        <v>34</v>
      </c>
      <c r="B84">
        <v>-8.44</v>
      </c>
      <c r="C84">
        <v>-40.48</v>
      </c>
      <c r="D84">
        <v>-274.43</v>
      </c>
      <c r="E84">
        <v>-112.17</v>
      </c>
      <c r="F84">
        <v>-246.28</v>
      </c>
      <c r="G84">
        <v>-164.77</v>
      </c>
      <c r="H84">
        <v>337.05</v>
      </c>
      <c r="I84">
        <v>-372.44</v>
      </c>
      <c r="J84">
        <v>-80.02</v>
      </c>
      <c r="K84">
        <v>-15.99</v>
      </c>
    </row>
    <row r="85" spans="1:11" s="1" customFormat="1" x14ac:dyDescent="0.2">
      <c r="A85" s="9" t="s">
        <v>35</v>
      </c>
      <c r="B85">
        <v>32.62</v>
      </c>
      <c r="C85">
        <v>-152.93</v>
      </c>
      <c r="D85">
        <v>180.56</v>
      </c>
      <c r="E85">
        <v>-85.39</v>
      </c>
      <c r="F85">
        <v>149.16</v>
      </c>
      <c r="G85">
        <v>-227.24</v>
      </c>
      <c r="H85">
        <v>156.87</v>
      </c>
      <c r="I85">
        <v>-395.1</v>
      </c>
      <c r="J85">
        <v>105.83</v>
      </c>
      <c r="K85">
        <v>5.82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14.5</v>
      </c>
      <c r="C90">
        <v>220.5</v>
      </c>
      <c r="D90">
        <v>142.1</v>
      </c>
      <c r="E90">
        <v>59.2</v>
      </c>
      <c r="F90">
        <v>143.4</v>
      </c>
      <c r="G90">
        <v>208.7</v>
      </c>
      <c r="H90">
        <v>168.55</v>
      </c>
      <c r="I90">
        <v>388.9</v>
      </c>
      <c r="J90">
        <v>236.77</v>
      </c>
      <c r="K90">
        <v>316.9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63.45</v>
      </c>
      <c r="C93" s="31">
        <v>63.45</v>
      </c>
      <c r="D93" s="31">
        <v>62.19</v>
      </c>
      <c r="E93" s="31">
        <v>62.19</v>
      </c>
      <c r="F93" s="31">
        <v>60.78</v>
      </c>
      <c r="G93" s="31">
        <v>60.78</v>
      </c>
      <c r="H93" s="31">
        <v>60.78</v>
      </c>
      <c r="I93" s="31">
        <v>60.78</v>
      </c>
      <c r="J93" s="31">
        <v>60.78</v>
      </c>
      <c r="K93" s="31">
        <v>60.78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