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<sst xmlns="http://schemas.openxmlformats.org/spreadsheetml/2006/main" count="145" uniqueCount="93">
  <si>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</si>
  <si>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</si>
  <si>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</si>
  <si>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</si>
  <si>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</si>
  <si>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</si>
  <si>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</si>
  <si>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</si>
  <si>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</si>
  <si>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</si>
  <si>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</si>
  <si>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</si>
  <si>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</si>
  <si>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</si>
  <si>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</si>
  <si>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</si>
  <si>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</si>
  <si>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</si>
  <si>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</si>
  <si>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</si>
  <si>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</si>
  <si>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</si>
  <si>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</si>
  <si>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</si>
  <si>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</si>
  <si>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</si>
  <si>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</si>
  <si>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</si>
  <si>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</si>
  <si>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</si>
  <si>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</si>
  <si>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</si>
  <si>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</si>
  <si>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</si>
  <si>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</si>
  <si>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</si>
  <si>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</si>
  <si>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</si>
  <si>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</si>
  <si>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</si>
  <si>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</si>
  <si>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</si>
  <si>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</si>
  <si>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</si>
  <si>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</si>
  <si>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</si>
  <si>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</si>
  <si>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</si>
  <si>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</si>
  <si>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</si>
  <si>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</si>
  <si>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</si>
  <si>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</si>
  <si>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</si>
  <si>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</si>
  <si>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</si>
  <si>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</si>
  <si>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</si>
  <si>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</si>
  <si>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</si>
  <si>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</si>
  <si>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</si>
  <si>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</si>
  <si>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KIRLOSKAR BROTHERS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</si>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</sst>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1729.40</v>
      </c>
    </row>
    <row r="9" spans="1:11" x14ac:dyDescent="0.2">
      <c r="A9" s="5" t="s">
        <v>79</v>
      </c>
      <c r="B9">
        <v>13732.98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2526.3</v>
      </c>
      <c r="C17">
        <v>2775.43</v>
      </c>
      <c r="D17">
        <v>3348.98</v>
      </c>
      <c r="E17">
        <v>3135.43</v>
      </c>
      <c r="F17">
        <v>2716.54</v>
      </c>
      <c r="G17">
        <v>3057.63</v>
      </c>
      <c r="H17">
        <v>3730.19</v>
      </c>
      <c r="I17">
        <v>4001.19</v>
      </c>
      <c r="J17">
        <v>4492.24</v>
      </c>
      <c r="K17">
        <v>4538.0</v>
      </c>
    </row>
    <row r="18" spans="1:1" s="9" customFormat="1" x14ac:dyDescent="0.2">
      <c r="A18" s="5" t="s">
        <v>80</v>
      </c>
      <c r="B18">
        <v>1328.82</v>
      </c>
      <c r="C18">
        <v>1495.86</v>
      </c>
      <c r="D18">
        <v>1926.41</v>
      </c>
      <c r="E18">
        <v>1643.55</v>
      </c>
      <c r="F18">
        <v>1445.31</v>
      </c>
      <c r="G18">
        <v>1681.62</v>
      </c>
      <c r="H18">
        <v>1972.51</v>
      </c>
      <c r="I18">
        <v>2077.39</v>
      </c>
      <c r="J18">
        <v>2209.37</v>
      </c>
      <c r="K18">
        <v>2292.8</v>
      </c>
    </row>
    <row r="19" spans="1:1" s="9" customFormat="1" x14ac:dyDescent="0.2">
      <c r="A19" s="5" t="s">
        <v>81</v>
      </c>
      <c r="B19">
        <v>35.51</v>
      </c>
      <c r="C19">
        <v>39.05</v>
      </c>
      <c r="D19">
        <v>97.47</v>
      </c>
      <c r="E19">
        <v>1.62</v>
      </c>
      <c r="F19">
        <v>-4.21</v>
      </c>
      <c r="G19">
        <v>1.32</v>
      </c>
      <c r="H19">
        <v>17.89</v>
      </c>
      <c r="I19">
        <v>94.35</v>
      </c>
      <c r="J19">
        <v>11.63</v>
      </c>
      <c r="K19">
        <v>52.0</v>
      </c>
    </row>
    <row r="20" spans="1:1" s="9" customFormat="1" x14ac:dyDescent="0.2">
      <c r="A20" s="5" t="s">
        <v>82</v>
      </c>
      <c r="B20">
        <v>41.67</v>
      </c>
      <c r="C20">
        <v>42.07</v>
      </c>
      <c r="D20">
        <v>48.9</v>
      </c>
      <c r="E20">
        <v>44.79</v>
      </c>
      <c r="F20">
        <v>39.72</v>
      </c>
      <c r="G20">
        <v>47.95</v>
      </c>
      <c r="H20">
        <v>58.09</v>
      </c>
      <c r="I20">
        <v>64.3</v>
      </c>
      <c r="J20">
        <v>70.13</v>
      </c>
    </row>
    <row r="21" spans="1:1" s="9" customFormat="1" x14ac:dyDescent="0.2">
      <c r="A21" s="5" t="s">
        <v>83</v>
      </c>
      <c r="B21">
        <v>226.78</v>
      </c>
      <c r="C21">
        <v>274.43</v>
      </c>
      <c r="D21">
        <v>292.47</v>
      </c>
      <c r="E21">
        <v>275.55</v>
      </c>
      <c r="F21">
        <v>206.95</v>
      </c>
      <c r="G21">
        <v>295.58</v>
      </c>
      <c r="H21">
        <v>354.15</v>
      </c>
      <c r="I21">
        <v>392.77</v>
      </c>
      <c r="J21">
        <v>450.49</v>
      </c>
    </row>
    <row r="22" spans="1:1" s="9" customFormat="1" x14ac:dyDescent="0.2">
      <c r="A22" s="5" t="s">
        <v>84</v>
      </c>
      <c r="B22">
        <v>469.73</v>
      </c>
      <c r="C22">
        <v>479.21</v>
      </c>
      <c r="D22">
        <v>585.44</v>
      </c>
      <c r="E22">
        <v>532.64</v>
      </c>
      <c r="F22">
        <v>490.56</v>
      </c>
      <c r="G22">
        <v>503.69</v>
      </c>
      <c r="H22">
        <v>567.4</v>
      </c>
      <c r="I22">
        <v>675.23</v>
      </c>
      <c r="J22">
        <v>710.94</v>
      </c>
      <c r="K22">
        <v>779.2</v>
      </c>
    </row>
    <row r="23" spans="1:1" s="9" customFormat="1" x14ac:dyDescent="0.2">
      <c r="A23" s="5" t="s">
        <v>85</v>
      </c>
      <c r="B23">
        <v>291.04</v>
      </c>
      <c r="C23">
        <v>298.77</v>
      </c>
      <c r="D23">
        <v>356.49</v>
      </c>
      <c r="E23">
        <v>325.94</v>
      </c>
      <c r="F23">
        <v>208.96</v>
      </c>
      <c r="G23">
        <v>232.18</v>
      </c>
      <c r="H23">
        <v>275.31</v>
      </c>
      <c r="I23">
        <v>285.07</v>
      </c>
      <c r="J23">
        <v>347.14</v>
      </c>
    </row>
    <row r="24" spans="1:1" s="9" customFormat="1" x14ac:dyDescent="0.2">
      <c r="A24" s="5" t="s">
        <v>86</v>
      </c>
      <c r="B24">
        <v>108.43</v>
      </c>
      <c r="C24">
        <v>73.35</v>
      </c>
      <c r="D24">
        <v>108.79</v>
      </c>
      <c r="E24">
        <v>107.39</v>
      </c>
      <c r="F24">
        <v>79.4</v>
      </c>
      <c r="G24">
        <v>91.82</v>
      </c>
      <c r="H24">
        <v>120.26</v>
      </c>
      <c r="I24">
        <v>80.97</v>
      </c>
      <c r="J24">
        <v>106.45</v>
      </c>
      <c r="K24">
        <v>973.9</v>
      </c>
    </row>
    <row r="25" spans="1:1" s="9" customFormat="1" x14ac:dyDescent="0.2">
      <c r="A25" s="9" t="s">
        <v>9</v>
      </c>
      <c r="B25">
        <v>30.55</v>
      </c>
      <c r="C25">
        <v>21.01</v>
      </c>
      <c r="D25">
        <v>23.45</v>
      </c>
      <c r="E25">
        <v>37.38</v>
      </c>
      <c r="F25">
        <v>52.79</v>
      </c>
      <c r="G25">
        <v>32.36</v>
      </c>
      <c r="H25">
        <v>21.67</v>
      </c>
      <c r="I25">
        <v>65.03</v>
      </c>
      <c r="J25">
        <v>63.92</v>
      </c>
      <c r="K25">
        <v>38.3</v>
      </c>
    </row>
    <row r="26" spans="1:1" s="9" customFormat="1" x14ac:dyDescent="0.2">
      <c r="A26" s="9" t="s">
        <v>10</v>
      </c>
      <c r="B26">
        <v>64.94</v>
      </c>
      <c r="C26">
        <v>58.59</v>
      </c>
      <c r="D26">
        <v>63.82</v>
      </c>
      <c r="E26">
        <v>71.19</v>
      </c>
      <c r="F26">
        <v>67.99</v>
      </c>
      <c r="G26">
        <v>69.51</v>
      </c>
      <c r="H26">
        <v>68.56</v>
      </c>
      <c r="I26">
        <v>78.45</v>
      </c>
      <c r="J26">
        <v>89.36</v>
      </c>
      <c r="K26">
        <v>100.1</v>
      </c>
    </row>
    <row r="27" spans="1:1" s="9" customFormat="1" x14ac:dyDescent="0.2">
      <c r="A27" s="9" t="s">
        <v>11</v>
      </c>
      <c r="B27">
        <v>44.53</v>
      </c>
      <c r="C27">
        <v>39.92</v>
      </c>
      <c r="D27">
        <v>46.99</v>
      </c>
      <c r="E27">
        <v>52.05</v>
      </c>
      <c r="F27">
        <v>44.15</v>
      </c>
      <c r="G27">
        <v>33.47</v>
      </c>
      <c r="H27">
        <v>35.39</v>
      </c>
      <c r="I27">
        <v>25.83</v>
      </c>
      <c r="J27">
        <v>24.86</v>
      </c>
      <c r="K27">
        <v>30.1</v>
      </c>
    </row>
    <row r="28" spans="1:1" s="9" customFormat="1" x14ac:dyDescent="0.2">
      <c r="A28" s="9" t="s">
        <v>12</v>
      </c>
      <c r="B28">
        <v>16.42</v>
      </c>
      <c r="C28">
        <v>73.29</v>
      </c>
      <c r="D28">
        <v>40.59</v>
      </c>
      <c r="E28">
        <v>121.33</v>
      </c>
      <c r="F28">
        <v>182.08</v>
      </c>
      <c r="G28">
        <v>135.49</v>
      </c>
      <c r="H28">
        <v>318.08</v>
      </c>
      <c r="I28">
        <v>480.56</v>
      </c>
      <c r="J28">
        <v>559.05</v>
      </c>
      <c r="K28">
        <v>452.2</v>
      </c>
    </row>
    <row r="29" spans="1:1" s="9" customFormat="1" x14ac:dyDescent="0.2">
      <c r="A29" s="9" t="s">
        <v>13</v>
      </c>
      <c r="B29">
        <v>18.17</v>
      </c>
      <c r="C29">
        <v>26.79</v>
      </c>
      <c r="D29">
        <v>45.84</v>
      </c>
      <c r="E29">
        <v>53.05</v>
      </c>
      <c r="F29">
        <v>28.17</v>
      </c>
      <c r="G29">
        <v>53.95</v>
      </c>
      <c r="H29">
        <v>93.01</v>
      </c>
      <c r="I29">
        <v>141.03</v>
      </c>
      <c r="J29">
        <v>155.61</v>
      </c>
      <c r="K29">
        <v>91.0</v>
      </c>
    </row>
    <row r="30" spans="1:1" s="9" customFormat="1" x14ac:dyDescent="0.2">
      <c r="A30" s="9" t="s">
        <v>14</v>
      </c>
      <c r="B30">
        <v>3.83</v>
      </c>
      <c r="C30">
        <v>49.42</v>
      </c>
      <c r="D30">
        <v>3.48</v>
      </c>
      <c r="E30">
        <v>71.9</v>
      </c>
      <c r="F30">
        <v>161.09</v>
      </c>
      <c r="G30">
        <v>94.34</v>
      </c>
      <c r="H30">
        <v>234.94</v>
      </c>
      <c r="I30">
        <v>348.14</v>
      </c>
      <c r="J30">
        <v>415.23</v>
      </c>
      <c r="K30">
        <v>373.5</v>
      </c>
    </row>
    <row r="31" spans="1:1" s="9" customFormat="1" x14ac:dyDescent="0.2">
      <c r="A31" s="9" t="s">
        <v>70</v>
      </c>
      <c r="B31">
        <v>7.94</v>
      </c>
      <c r="C31">
        <v>19.85</v>
      </c>
      <c r="D31">
        <v>19.85</v>
      </c>
      <c r="E31">
        <v>19.85</v>
      </c>
      <c r="F31">
        <v>23.82</v>
      </c>
      <c r="G31">
        <v>23.82</v>
      </c>
      <c r="H31">
        <v>35.73</v>
      </c>
      <c r="I31">
        <v>47.64</v>
      </c>
      <c r="J31">
        <v>55.58</v>
      </c>
      <c r="K31">
        <v>55.65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964.8</v>
      </c>
      <c r="C42">
        <v>1223.8</v>
      </c>
      <c r="D42">
        <v>1030.9</v>
      </c>
      <c r="E42">
        <v>1035.8</v>
      </c>
      <c r="F42">
        <v>1144.2</v>
      </c>
      <c r="G42">
        <v>1281.3</v>
      </c>
      <c r="H42">
        <v>979.0</v>
      </c>
      <c r="I42">
        <v>1027.7</v>
      </c>
      <c r="J42">
        <v>1116.2</v>
      </c>
      <c r="K42">
        <v>1415.1</v>
      </c>
    </row>
    <row r="43" spans="1:11" s="9" customFormat="1" x14ac:dyDescent="0.2">
      <c r="A43" s="9" t="s">
        <v>7</v>
      </c>
      <c r="B43">
        <v>841.2</v>
      </c>
      <c r="C43">
        <v>1032.6</v>
      </c>
      <c r="D43">
        <v>919.2</v>
      </c>
      <c r="E43">
        <v>893.7</v>
      </c>
      <c r="F43">
        <v>978.3</v>
      </c>
      <c r="G43">
        <v>1091.8</v>
      </c>
      <c r="H43">
        <v>867.3</v>
      </c>
      <c r="I43">
        <v>919.3</v>
      </c>
      <c r="J43">
        <v>974.4</v>
      </c>
      <c r="K43">
        <v>1232.9</v>
      </c>
    </row>
    <row r="44" spans="1:11" s="9" customFormat="1" x14ac:dyDescent="0.2">
      <c r="A44" s="9" t="s">
        <v>9</v>
      </c>
      <c r="B44">
        <v>16.4</v>
      </c>
      <c r="C44">
        <v>36.0</v>
      </c>
      <c r="D44">
        <v>15.3</v>
      </c>
      <c r="E44">
        <v>14.4</v>
      </c>
      <c r="F44">
        <v>10.6</v>
      </c>
      <c r="G44">
        <v>23.7</v>
      </c>
      <c r="H44">
        <v>15.6</v>
      </c>
      <c r="I44">
        <v>17.9</v>
      </c>
      <c r="J44">
        <v>3.5</v>
      </c>
      <c r="K44">
        <v>1.3</v>
      </c>
    </row>
    <row r="45" spans="1:11" s="9" customFormat="1" x14ac:dyDescent="0.2">
      <c r="A45" s="9" t="s">
        <v>10</v>
      </c>
      <c r="B45">
        <v>20.7</v>
      </c>
      <c r="C45">
        <v>20.7</v>
      </c>
      <c r="D45">
        <v>21.3</v>
      </c>
      <c r="E45">
        <v>22.0</v>
      </c>
      <c r="F45">
        <v>22.5</v>
      </c>
      <c r="G45">
        <v>23.6</v>
      </c>
      <c r="H45">
        <v>22.8</v>
      </c>
      <c r="I45">
        <v>23.9</v>
      </c>
      <c r="J45">
        <v>25.2</v>
      </c>
      <c r="K45">
        <v>28.2</v>
      </c>
    </row>
    <row r="46" spans="1:11" s="9" customFormat="1" x14ac:dyDescent="0.2">
      <c r="A46" s="9" t="s">
        <v>11</v>
      </c>
      <c r="B46">
        <v>5.0</v>
      </c>
      <c r="C46">
        <v>7.6</v>
      </c>
      <c r="D46">
        <v>5.8</v>
      </c>
      <c r="E46">
        <v>5.6</v>
      </c>
      <c r="F46">
        <v>7.6</v>
      </c>
      <c r="G46">
        <v>5.8</v>
      </c>
      <c r="H46">
        <v>6.2</v>
      </c>
      <c r="I46">
        <v>6.5</v>
      </c>
      <c r="J46">
        <v>8.6</v>
      </c>
      <c r="K46">
        <v>8.8</v>
      </c>
    </row>
    <row r="47" spans="1:11" s="9" customFormat="1" x14ac:dyDescent="0.2">
      <c r="A47" s="9" t="s">
        <v>12</v>
      </c>
      <c r="B47">
        <v>114.3</v>
      </c>
      <c r="C47">
        <v>198.9</v>
      </c>
      <c r="D47">
        <v>99.9</v>
      </c>
      <c r="E47">
        <v>128.9</v>
      </c>
      <c r="F47">
        <v>146.4</v>
      </c>
      <c r="G47">
        <v>183.8</v>
      </c>
      <c r="H47">
        <v>98.3</v>
      </c>
      <c r="I47">
        <v>95.9</v>
      </c>
      <c r="J47">
        <v>111.5</v>
      </c>
      <c r="K47">
        <v>146.5</v>
      </c>
    </row>
    <row r="48" spans="1:11" s="9" customFormat="1" x14ac:dyDescent="0.2">
      <c r="A48" s="9" t="s">
        <v>13</v>
      </c>
      <c r="B48">
        <v>31.1</v>
      </c>
      <c r="C48">
        <v>56.2</v>
      </c>
      <c r="D48">
        <v>29.2</v>
      </c>
      <c r="E48">
        <v>33.6</v>
      </c>
      <c r="F48">
        <v>32.7</v>
      </c>
      <c r="G48">
        <v>60.2</v>
      </c>
      <c r="H48">
        <v>27.8</v>
      </c>
      <c r="I48">
        <v>28.5</v>
      </c>
      <c r="J48">
        <v>-7.5</v>
      </c>
      <c r="K48">
        <v>42.2</v>
      </c>
    </row>
    <row r="49" spans="1:11" s="9" customFormat="1" x14ac:dyDescent="0.2">
      <c r="A49" s="9" t="s">
        <v>14</v>
      </c>
      <c r="B49">
        <v>81.9</v>
      </c>
      <c r="C49">
        <v>152.2</v>
      </c>
      <c r="D49">
        <v>65.1</v>
      </c>
      <c r="E49">
        <v>95.7</v>
      </c>
      <c r="F49">
        <v>117.2</v>
      </c>
      <c r="G49">
        <v>137.1</v>
      </c>
      <c r="H49">
        <v>66.7</v>
      </c>
      <c r="I49">
        <v>71.0</v>
      </c>
      <c r="J49">
        <v>124.3</v>
      </c>
      <c r="K49">
        <v>111.5</v>
      </c>
    </row>
    <row r="50" spans="1:11" x14ac:dyDescent="0.2">
      <c r="A50" s="9" t="s">
        <v>8</v>
      </c>
      <c r="B50">
        <v>123.6</v>
      </c>
      <c r="C50">
        <v>191.2</v>
      </c>
      <c r="D50">
        <v>111.7</v>
      </c>
      <c r="E50">
        <v>142.1</v>
      </c>
      <c r="F50">
        <v>165.9</v>
      </c>
      <c r="G50">
        <v>189.5</v>
      </c>
      <c r="H50">
        <v>111.7</v>
      </c>
      <c r="I50">
        <v>108.4</v>
      </c>
      <c r="J50">
        <v>141.8</v>
      </c>
      <c r="K50">
        <v>182.2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15.88</v>
      </c>
      <c r="C57">
        <v>15.88</v>
      </c>
      <c r="D57">
        <v>15.88</v>
      </c>
      <c r="E57">
        <v>15.88</v>
      </c>
      <c r="F57">
        <v>15.88</v>
      </c>
      <c r="G57">
        <v>15.88</v>
      </c>
      <c r="H57">
        <v>15.88</v>
      </c>
      <c r="I57">
        <v>15.88</v>
      </c>
      <c r="J57">
        <v>15.88</v>
      </c>
      <c r="K57">
        <v>15.9</v>
      </c>
    </row>
    <row r="58" spans="1:11" x14ac:dyDescent="0.2">
      <c r="A58" s="9" t="s">
        <v>25</v>
      </c>
      <c r="B58">
        <v>882.19</v>
      </c>
      <c r="C58">
        <v>926.6</v>
      </c>
      <c r="D58">
        <v>893.43</v>
      </c>
      <c r="E58">
        <v>927.18</v>
      </c>
      <c r="F58">
        <v>1088.81</v>
      </c>
      <c r="G58">
        <v>1161.54</v>
      </c>
      <c r="H58">
        <v>1388.0</v>
      </c>
      <c r="I58">
        <v>1703.07</v>
      </c>
      <c r="J58">
        <v>2076.97</v>
      </c>
      <c r="K58">
        <v>2448.1</v>
      </c>
    </row>
    <row r="59" spans="1:11" x14ac:dyDescent="0.2">
      <c r="A59" s="9" t="s">
        <v>71</v>
      </c>
      <c r="B59">
        <v>358.7</v>
      </c>
      <c r="C59">
        <v>346.24</v>
      </c>
      <c r="D59">
        <v>379.71</v>
      </c>
      <c r="E59">
        <v>578.08</v>
      </c>
      <c r="F59">
        <v>331.0</v>
      </c>
      <c r="G59">
        <v>396.13</v>
      </c>
      <c r="H59">
        <v>285.91</v>
      </c>
      <c r="I59">
        <v>192.33</v>
      </c>
      <c r="J59">
        <v>181.53</v>
      </c>
      <c r="K59">
        <v>250.1</v>
      </c>
    </row>
    <row r="60" spans="1:11" x14ac:dyDescent="0.2">
      <c r="A60" s="9" t="s">
        <v>72</v>
      </c>
      <c r="B60">
        <v>1194.13</v>
      </c>
      <c r="C60">
        <v>1265.86</v>
      </c>
      <c r="D60">
        <v>1376.86</v>
      </c>
      <c r="E60">
        <v>1326.74</v>
      </c>
      <c r="F60">
        <v>1278.89</v>
      </c>
      <c r="G60">
        <v>1288.78</v>
      </c>
      <c r="H60">
        <v>1326.0</v>
      </c>
      <c r="I60">
        <v>1413.43</v>
      </c>
      <c r="J60">
        <v>1391.13</v>
      </c>
      <c r="K60">
        <v>1692.8</v>
      </c>
    </row>
    <row r="61" spans="1:11" s="1" customFormat="1" x14ac:dyDescent="0.2">
      <c r="A61" s="1" t="s">
        <v>26</v>
      </c>
      <c r="B61">
        <v>2450.9</v>
      </c>
      <c r="C61">
        <v>2554.58</v>
      </c>
      <c r="D61">
        <v>2665.88</v>
      </c>
      <c r="E61">
        <v>2847.88</v>
      </c>
      <c r="F61">
        <v>2714.58</v>
      </c>
      <c r="G61">
        <v>2862.33</v>
      </c>
      <c r="H61">
        <v>3015.79</v>
      </c>
      <c r="I61">
        <v>3324.71</v>
      </c>
      <c r="J61">
        <v>3665.51</v>
      </c>
      <c r="K61">
        <v>4406.9</v>
      </c>
    </row>
    <row r="62" spans="1:11" x14ac:dyDescent="0.2">
      <c r="A62" s="9" t="s">
        <v>27</v>
      </c>
      <c r="B62">
        <v>480.34</v>
      </c>
      <c r="C62">
        <v>460.84</v>
      </c>
      <c r="D62">
        <v>456.65</v>
      </c>
      <c r="E62">
        <v>501.37</v>
      </c>
      <c r="F62">
        <v>480.64</v>
      </c>
      <c r="G62">
        <v>532.29</v>
      </c>
      <c r="H62">
        <v>531.84</v>
      </c>
      <c r="I62">
        <v>634.38</v>
      </c>
      <c r="J62">
        <v>655.19</v>
      </c>
      <c r="K62">
        <v>702.2</v>
      </c>
    </row>
    <row r="63" spans="1:11" x14ac:dyDescent="0.2">
      <c r="A63" s="9" t="s">
        <v>28</v>
      </c>
      <c r="B63">
        <v>3.94</v>
      </c>
      <c r="C63">
        <v>13.07</v>
      </c>
      <c r="D63">
        <v>24.76</v>
      </c>
      <c r="E63">
        <v>50.79</v>
      </c>
      <c r="F63">
        <v>72.88</v>
      </c>
      <c r="G63">
        <v>26.73</v>
      </c>
      <c r="H63">
        <v>81.97</v>
      </c>
      <c r="I63">
        <v>31.97</v>
      </c>
      <c r="J63">
        <v>33.72</v>
      </c>
      <c r="K63">
        <v>58.5</v>
      </c>
    </row>
    <row r="64" spans="1:11" x14ac:dyDescent="0.2">
      <c r="A64" s="9" t="s">
        <v>29</v>
      </c>
      <c r="B64">
        <v>45.6</v>
      </c>
      <c r="C64">
        <v>49.46</v>
      </c>
      <c r="D64">
        <v>57.4</v>
      </c>
      <c r="E64">
        <v>104.37</v>
      </c>
      <c r="F64">
        <v>194.87</v>
      </c>
      <c r="G64">
        <v>333.07</v>
      </c>
      <c r="H64">
        <v>317.22</v>
      </c>
      <c r="I64">
        <v>409.74</v>
      </c>
      <c r="J64">
        <v>618.78</v>
      </c>
      <c r="K64">
        <v>758.3</v>
      </c>
    </row>
    <row r="65" spans="1:1" x14ac:dyDescent="0.2">
      <c r="A65" s="9" t="s">
        <v>73</v>
      </c>
      <c r="B65">
        <v>1921.02</v>
      </c>
      <c r="C65">
        <v>2031.21</v>
      </c>
      <c r="D65">
        <v>2127.07</v>
      </c>
      <c r="E65">
        <v>2191.35</v>
      </c>
      <c r="F65">
        <v>1966.19</v>
      </c>
      <c r="G65">
        <v>1970.24</v>
      </c>
      <c r="H65">
        <v>2084.76</v>
      </c>
      <c r="I65">
        <v>2248.62</v>
      </c>
      <c r="J65">
        <v>2357.82</v>
      </c>
      <c r="K65">
        <v>2887.9</v>
      </c>
    </row>
    <row r="66" spans="1:1" s="1" customFormat="1" x14ac:dyDescent="0.2">
      <c r="A66" s="1" t="s">
        <v>26</v>
      </c>
      <c r="B66">
        <v>2450.9</v>
      </c>
      <c r="C66">
        <v>2554.58</v>
      </c>
      <c r="D66">
        <v>2665.88</v>
      </c>
      <c r="E66">
        <v>2847.88</v>
      </c>
      <c r="F66">
        <v>2714.58</v>
      </c>
      <c r="G66">
        <v>2862.33</v>
      </c>
      <c r="H66">
        <v>3015.79</v>
      </c>
      <c r="I66">
        <v>3324.71</v>
      </c>
      <c r="J66">
        <v>3665.51</v>
      </c>
      <c r="K66">
        <v>4406.9</v>
      </c>
    </row>
    <row r="67" spans="1:1" s="9" customFormat="1" x14ac:dyDescent="0.2">
      <c r="A67" s="9" t="s">
        <v>78</v>
      </c>
      <c r="B67">
        <v>531.58</v>
      </c>
      <c r="C67">
        <v>542.72</v>
      </c>
      <c r="D67">
        <v>609.71</v>
      </c>
      <c r="E67">
        <v>489.66</v>
      </c>
      <c r="F67">
        <v>463.69</v>
      </c>
      <c r="G67">
        <v>515.21</v>
      </c>
      <c r="H67">
        <v>488.47</v>
      </c>
      <c r="I67">
        <v>524.39</v>
      </c>
      <c r="J67">
        <v>492.54</v>
      </c>
      <c r="K67">
        <v>662.7</v>
      </c>
    </row>
    <row r="68" spans="1:1" x14ac:dyDescent="0.2">
      <c r="A68" s="9" t="s">
        <v>45</v>
      </c>
      <c r="B68">
        <v>430.66</v>
      </c>
      <c r="C68">
        <v>520.23</v>
      </c>
      <c r="D68">
        <v>616.67</v>
      </c>
      <c r="E68">
        <v>615.68</v>
      </c>
      <c r="F68">
        <v>602.84</v>
      </c>
      <c r="G68">
        <v>643.52</v>
      </c>
      <c r="H68">
        <v>713.96</v>
      </c>
      <c r="I68">
        <v>852.29</v>
      </c>
      <c r="J68">
        <v>853.67</v>
      </c>
      <c r="K68">
        <v>872.4</v>
      </c>
    </row>
    <row r="69" spans="1:1" x14ac:dyDescent="0.2">
      <c r="A69" s="5" t="s">
        <v>87</v>
      </c>
      <c r="B69">
        <v>73.06</v>
      </c>
      <c r="C69">
        <v>91.5</v>
      </c>
      <c r="D69">
        <v>73.53</v>
      </c>
      <c r="E69">
        <v>320.82</v>
      </c>
      <c r="F69">
        <v>175.39</v>
      </c>
      <c r="G69">
        <v>164.08</v>
      </c>
      <c r="H69">
        <v>252.86</v>
      </c>
      <c r="I69">
        <v>292.8</v>
      </c>
      <c r="J69">
        <v>348.68</v>
      </c>
      <c r="K69">
        <v>405.3</v>
      </c>
    </row>
    <row r="70" spans="1:1" x14ac:dyDescent="0.2">
      <c r="A70" s="5" t="s">
        <v>74</v>
      </c>
      <c r="B70">
        <v>79408926.0</v>
      </c>
      <c r="C70">
        <v>79408926.0</v>
      </c>
      <c r="D70">
        <v>79408926.0</v>
      </c>
      <c r="E70">
        <v>79408926.0</v>
      </c>
      <c r="F70">
        <v>79408926.0</v>
      </c>
      <c r="G70">
        <v>79408926.0</v>
      </c>
      <c r="H70">
        <v>79408926.0</v>
      </c>
      <c r="I70">
        <v>79408926.0</v>
      </c>
      <c r="J70">
        <v>79408926.0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100.37</v>
      </c>
      <c r="C82">
        <v>109.58</v>
      </c>
      <c r="D82">
        <v>61.74</v>
      </c>
      <c r="E82">
        <v>305.23</v>
      </c>
      <c r="F82">
        <v>316.58</v>
      </c>
      <c r="G82">
        <v>114.33</v>
      </c>
      <c r="H82">
        <v>329.24</v>
      </c>
      <c r="I82">
        <v>369.55</v>
      </c>
      <c r="J82">
        <v>385.52</v>
      </c>
      <c r="K82">
        <v>334.2</v>
      </c>
    </row>
    <row r="83" spans="1:11" s="9" customFormat="1" x14ac:dyDescent="0.2">
      <c r="A83" s="9" t="s">
        <v>33</v>
      </c>
      <c r="B83">
        <v>-34.66</v>
      </c>
      <c r="C83">
        <v>-43.85</v>
      </c>
      <c r="D83">
        <v>-56.93</v>
      </c>
      <c r="E83">
        <v>-171.69</v>
      </c>
      <c r="F83">
        <v>-144.56</v>
      </c>
      <c r="G83">
        <v>-183.44</v>
      </c>
      <c r="H83">
        <v>-72.84</v>
      </c>
      <c r="I83">
        <v>-165.65</v>
      </c>
      <c r="J83">
        <v>-236.44</v>
      </c>
      <c r="K83">
        <v>-209.2</v>
      </c>
    </row>
    <row r="84" spans="1:11" s="9" customFormat="1" x14ac:dyDescent="0.2">
      <c r="A84" s="9" t="s">
        <v>34</v>
      </c>
      <c r="B84">
        <v>-57.94</v>
      </c>
      <c r="C84">
        <v>-52.14</v>
      </c>
      <c r="D84">
        <v>-23.42</v>
      </c>
      <c r="E84">
        <v>125.03</v>
      </c>
      <c r="F84">
        <v>-315.39</v>
      </c>
      <c r="G84">
        <v>29.79</v>
      </c>
      <c r="H84">
        <v>-169.38</v>
      </c>
      <c r="I84">
        <v>-159.28</v>
      </c>
      <c r="J84">
        <v>-91.87</v>
      </c>
      <c r="K84">
        <v>-43.9</v>
      </c>
    </row>
    <row r="85" spans="1:11" s="1" customFormat="1" x14ac:dyDescent="0.2">
      <c r="A85" s="9" t="s">
        <v>35</v>
      </c>
      <c r="B85">
        <v>7.77</v>
      </c>
      <c r="C85">
        <v>13.59</v>
      </c>
      <c r="D85">
        <v>-18.61</v>
      </c>
      <c r="E85">
        <v>258.57</v>
      </c>
      <c r="F85">
        <v>-143.38</v>
      </c>
      <c r="G85">
        <v>-39.31</v>
      </c>
      <c r="H85">
        <v>87.02</v>
      </c>
      <c r="I85">
        <v>44.62</v>
      </c>
      <c r="J85">
        <v>57.22</v>
      </c>
      <c r="K85">
        <v>81.1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254.55</v>
      </c>
      <c r="C90">
        <v>310.7</v>
      </c>
      <c r="D90">
        <v>163.65</v>
      </c>
      <c r="E90">
        <v>86.8</v>
      </c>
      <c r="F90">
        <v>239.3</v>
      </c>
      <c r="G90">
        <v>283.05</v>
      </c>
      <c r="H90">
        <v>410.25</v>
      </c>
      <c r="I90">
        <v>1095.05</v>
      </c>
      <c r="J90">
        <v>1712.7</v>
      </c>
      <c r="K90">
        <v>1339.1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7.94</v>
      </c>
      <c r="C93" s="31">
        <v>7.94</v>
      </c>
      <c r="D93" s="31">
        <v>7.94</v>
      </c>
      <c r="E93" s="31">
        <v>7.94</v>
      </c>
      <c r="F93" s="31">
        <v>7.94</v>
      </c>
      <c r="G93" s="31">
        <v>7.94</v>
      </c>
      <c r="H93" s="31">
        <v>7.94</v>
      </c>
      <c r="I93" s="31">
        <v>7.94</v>
      </c>
      <c r="J93" s="31">
        <v>7.94</v>
      </c>
      <c r="K93" s="31">
        <v>7.94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