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<sst xmlns="http://schemas.openxmlformats.org/spreadsheetml/2006/main" count="145" uniqueCount="93">
  <si>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</si>
  <si>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</si>
  <si>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</si>
  <si>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</si>
  <si>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</si>
  <si>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</si>
  <si>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</si>
  <si>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</si>
  <si>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</si>
  <si>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</si>
  <si>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</si>
  <si>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</si>
  <si>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</si>
  <si>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</si>
  <si>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</si>
  <si>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</si>
  <si>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</si>
  <si>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</si>
  <si>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</si>
  <si>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</si>
  <si>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</si>
  <si>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</si>
  <si>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</si>
  <si>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</si>
  <si>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</si>
  <si>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</si>
  <si>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</si>
  <si>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</si>
  <si>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</si>
  <si>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</si>
  <si>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</si>
  <si>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</si>
  <si>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</si>
  <si>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</si>
  <si>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</si>
  <si>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</si>
  <si>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</si>
  <si>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</si>
  <si>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</si>
  <si>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</si>
  <si>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</si>
  <si>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</si>
  <si>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</si>
  <si>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</si>
  <si>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</si>
  <si>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</si>
  <si>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</si>
  <si>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</si>
  <si>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</si>
  <si>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</si>
  <si>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</si>
  <si>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</si>
  <si>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</si>
  <si>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</si>
  <si>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</si>
  <si>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</si>
  <si>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</si>
  <si>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</si>
  <si>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</si>
  <si>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</si>
  <si>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</si>
  <si>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</si>
  <si>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</si>
  <si>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KIRLOSKAR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</si>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</sst>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3129.30</v>
      </c>
    </row>
    <row r="9" spans="1:11" x14ac:dyDescent="0.2">
      <c r="A9" s="5" t="s">
        <v>79</v>
      </c>
      <c r="B9">
        <v>3288.70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1137.24</v>
      </c>
      <c r="C17">
        <v>1826.34</v>
      </c>
      <c r="D17">
        <v>2222.1</v>
      </c>
      <c r="E17">
        <v>1915.68</v>
      </c>
      <c r="F17">
        <v>2080.16</v>
      </c>
      <c r="G17">
        <v>3809.57</v>
      </c>
      <c r="H17">
        <v>6489.65</v>
      </c>
      <c r="I17">
        <v>6395.55</v>
      </c>
      <c r="J17">
        <v>6628.91</v>
      </c>
      <c r="K17">
        <v>6938.74</v>
      </c>
    </row>
    <row r="18" spans="1:1" s="9" customFormat="1" x14ac:dyDescent="0.2">
      <c r="A18" s="5" t="s">
        <v>80</v>
      </c>
      <c r="B18">
        <v>601.54</v>
      </c>
      <c r="C18">
        <v>1239.0</v>
      </c>
      <c r="D18">
        <v>1374.26</v>
      </c>
      <c r="E18">
        <v>1122.3</v>
      </c>
      <c r="F18">
        <v>1096.8</v>
      </c>
      <c r="G18">
        <v>2649.4</v>
      </c>
      <c r="H18">
        <v>3764.09</v>
      </c>
      <c r="I18">
        <v>3348.83</v>
      </c>
      <c r="J18">
        <v>3844.85</v>
      </c>
      <c r="K18">
        <v>3882.98</v>
      </c>
    </row>
    <row r="19" spans="1:1" s="9" customFormat="1" x14ac:dyDescent="0.2">
      <c r="A19" s="5" t="s">
        <v>81</v>
      </c>
      <c r="B19">
        <v>14.82</v>
      </c>
      <c r="C19">
        <v>-0.26</v>
      </c>
      <c r="D19">
        <v>8.59</v>
      </c>
      <c r="E19">
        <v>-1.67</v>
      </c>
      <c r="F19">
        <v>-3.45</v>
      </c>
      <c r="G19">
        <v>29.52</v>
      </c>
      <c r="H19">
        <v>19.89</v>
      </c>
      <c r="I19">
        <v>17.78</v>
      </c>
      <c r="J19">
        <v>48.93</v>
      </c>
      <c r="K19">
        <v>-13.15</v>
      </c>
    </row>
    <row r="20" spans="1:1" s="9" customFormat="1" x14ac:dyDescent="0.2">
      <c r="A20" s="5" t="s">
        <v>82</v>
      </c>
      <c r="B20">
        <v>87.94</v>
      </c>
      <c r="C20">
        <v>135.75</v>
      </c>
      <c r="D20">
        <v>147.1</v>
      </c>
      <c r="E20">
        <v>109.32</v>
      </c>
      <c r="F20">
        <v>81.11</v>
      </c>
      <c r="G20">
        <v>123.83</v>
      </c>
      <c r="H20">
        <v>545.29</v>
      </c>
      <c r="I20">
        <v>538.09</v>
      </c>
      <c r="J20">
        <v>526.78</v>
      </c>
    </row>
    <row r="21" spans="1:1" s="9" customFormat="1" x14ac:dyDescent="0.2">
      <c r="A21" s="5" t="s">
        <v>83</v>
      </c>
      <c r="B21">
        <v>172.93</v>
      </c>
      <c r="C21">
        <v>205.73</v>
      </c>
      <c r="D21">
        <v>258.86</v>
      </c>
      <c r="E21">
        <v>197.17</v>
      </c>
      <c r="F21">
        <v>236.97</v>
      </c>
      <c r="G21">
        <v>377.53</v>
      </c>
      <c r="H21">
        <v>695.71</v>
      </c>
      <c r="I21">
        <v>729.65</v>
      </c>
      <c r="J21">
        <v>862.95</v>
      </c>
    </row>
    <row r="22" spans="1:1" s="9" customFormat="1" x14ac:dyDescent="0.2">
      <c r="A22" s="5" t="s">
        <v>84</v>
      </c>
      <c r="B22">
        <v>75.81</v>
      </c>
      <c r="C22">
        <v>91.94</v>
      </c>
      <c r="D22">
        <v>101.83</v>
      </c>
      <c r="E22">
        <v>103.42</v>
      </c>
      <c r="F22">
        <v>117.16</v>
      </c>
      <c r="G22">
        <v>151.19</v>
      </c>
      <c r="H22">
        <v>335.31</v>
      </c>
      <c r="I22">
        <v>363.44</v>
      </c>
      <c r="J22">
        <v>368.05</v>
      </c>
      <c r="K22">
        <v>389.08</v>
      </c>
    </row>
    <row r="23" spans="1:1" s="9" customFormat="1" x14ac:dyDescent="0.2">
      <c r="A23" s="5" t="s">
        <v>85</v>
      </c>
      <c r="B23">
        <v>36.36</v>
      </c>
      <c r="C23">
        <v>77.25</v>
      </c>
      <c r="D23">
        <v>86.32</v>
      </c>
      <c r="E23">
        <v>86.8</v>
      </c>
      <c r="F23">
        <v>91.45</v>
      </c>
      <c r="G23">
        <v>167.15</v>
      </c>
      <c r="H23">
        <v>234.35</v>
      </c>
      <c r="I23">
        <v>252.37</v>
      </c>
      <c r="J23">
        <v>288.52</v>
      </c>
    </row>
    <row r="24" spans="1:1" s="9" customFormat="1" x14ac:dyDescent="0.2">
      <c r="A24" s="5" t="s">
        <v>86</v>
      </c>
      <c r="B24">
        <v>7.96</v>
      </c>
      <c r="C24">
        <v>-76.03</v>
      </c>
      <c r="D24">
        <v>2.4</v>
      </c>
      <c r="E24">
        <v>29.68</v>
      </c>
      <c r="F24">
        <v>-28.5</v>
      </c>
      <c r="G24">
        <v>-314.54</v>
      </c>
      <c r="H24">
        <v>48.37</v>
      </c>
      <c r="I24">
        <v>215.42</v>
      </c>
      <c r="J24">
        <v>-2.73</v>
      </c>
      <c r="K24">
        <v>1801.68</v>
      </c>
    </row>
    <row r="25" spans="1:1" s="9" customFormat="1" x14ac:dyDescent="0.2">
      <c r="A25" s="9" t="s">
        <v>9</v>
      </c>
      <c r="B25">
        <v>49.94</v>
      </c>
      <c r="C25">
        <v>2.32</v>
      </c>
      <c r="D25">
        <v>2.46</v>
      </c>
      <c r="E25">
        <v>13.65</v>
      </c>
      <c r="F25">
        <v>2.11</v>
      </c>
      <c r="G25">
        <v>10.37</v>
      </c>
      <c r="H25">
        <v>43.46</v>
      </c>
      <c r="I25">
        <v>-45.01</v>
      </c>
      <c r="J25">
        <v>61.9</v>
      </c>
      <c r="K25">
        <v>61.83</v>
      </c>
    </row>
    <row r="26" spans="1:1" s="9" customFormat="1" x14ac:dyDescent="0.2">
      <c r="A26" s="9" t="s">
        <v>10</v>
      </c>
      <c r="B26">
        <v>46.88</v>
      </c>
      <c r="C26">
        <v>51.03</v>
      </c>
      <c r="D26">
        <v>56.76</v>
      </c>
      <c r="E26">
        <v>60.46</v>
      </c>
      <c r="F26">
        <v>79.34</v>
      </c>
      <c r="G26">
        <v>95.48</v>
      </c>
      <c r="H26">
        <v>175.28</v>
      </c>
      <c r="I26">
        <v>242.05</v>
      </c>
      <c r="J26">
        <v>258.58</v>
      </c>
      <c r="K26">
        <v>271.86</v>
      </c>
    </row>
    <row r="27" spans="1:1" s="9" customFormat="1" x14ac:dyDescent="0.2">
      <c r="A27" s="9" t="s">
        <v>11</v>
      </c>
      <c r="B27">
        <v>13.66</v>
      </c>
      <c r="C27">
        <v>12.52</v>
      </c>
      <c r="D27">
        <v>17.99</v>
      </c>
      <c r="E27">
        <v>18.6</v>
      </c>
      <c r="F27">
        <v>26.76</v>
      </c>
      <c r="G27">
        <v>31.1</v>
      </c>
      <c r="H27">
        <v>96.82</v>
      </c>
      <c r="I27">
        <v>122.22</v>
      </c>
      <c r="J27">
        <v>145.62</v>
      </c>
      <c r="K27">
        <v>126.15</v>
      </c>
    </row>
    <row r="28" spans="1:1" s="9" customFormat="1" x14ac:dyDescent="0.2">
      <c r="A28" s="9" t="s">
        <v>12</v>
      </c>
      <c r="B28">
        <v>158.92</v>
      </c>
      <c r="C28">
        <v>91.21</v>
      </c>
      <c r="D28">
        <v>187.63</v>
      </c>
      <c r="E28">
        <v>199.91</v>
      </c>
      <c r="F28">
        <v>377.73</v>
      </c>
      <c r="G28">
        <v>568.32</v>
      </c>
      <c r="H28">
        <v>657.78</v>
      </c>
      <c r="I28">
        <v>556.25</v>
      </c>
      <c r="J28">
        <v>447.12</v>
      </c>
      <c r="K28">
        <v>515.67</v>
      </c>
    </row>
    <row r="29" spans="1:1" s="9" customFormat="1" x14ac:dyDescent="0.2">
      <c r="A29" s="9" t="s">
        <v>13</v>
      </c>
      <c r="B29">
        <v>39.53</v>
      </c>
      <c r="C29">
        <v>23.16</v>
      </c>
      <c r="D29">
        <v>55.89</v>
      </c>
      <c r="E29">
        <v>49.28</v>
      </c>
      <c r="F29">
        <v>66.28</v>
      </c>
      <c r="G29">
        <v>252.14</v>
      </c>
      <c r="H29">
        <v>198.25</v>
      </c>
      <c r="I29">
        <v>195.53</v>
      </c>
      <c r="J29">
        <v>138.9</v>
      </c>
      <c r="K29">
        <v>161.9</v>
      </c>
    </row>
    <row r="30" spans="1:1" s="9" customFormat="1" x14ac:dyDescent="0.2">
      <c r="A30" s="9" t="s">
        <v>14</v>
      </c>
      <c r="B30">
        <v>75.4</v>
      </c>
      <c r="C30">
        <v>49.61</v>
      </c>
      <c r="D30">
        <v>84.08</v>
      </c>
      <c r="E30">
        <v>95.89</v>
      </c>
      <c r="F30">
        <v>163.79</v>
      </c>
      <c r="G30">
        <v>193.6</v>
      </c>
      <c r="H30">
        <v>217.55</v>
      </c>
      <c r="I30">
        <v>200.4</v>
      </c>
      <c r="J30">
        <v>149.09</v>
      </c>
      <c r="K30">
        <v>158.92</v>
      </c>
    </row>
    <row r="31" spans="1:1" s="9" customFormat="1" x14ac:dyDescent="0.2">
      <c r="A31" s="9" t="s">
        <v>70</v>
      </c>
      <c r="B31">
        <v>19.42</v>
      </c>
      <c r="C31">
        <v>20.39</v>
      </c>
      <c r="D31">
        <v>20.39</v>
      </c>
      <c r="E31">
        <v>9.71</v>
      </c>
      <c r="F31">
        <v>9.71</v>
      </c>
      <c r="G31">
        <v>9.78</v>
      </c>
      <c r="H31">
        <v>10.87</v>
      </c>
      <c r="I31">
        <v>12.91</v>
      </c>
      <c r="J31">
        <v>13.53</v>
      </c>
      <c r="K31">
        <v>13.66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1553.52</v>
      </c>
      <c r="C42">
        <v>1728.6</v>
      </c>
      <c r="D42">
        <v>1558.96</v>
      </c>
      <c r="E42">
        <v>1687.74</v>
      </c>
      <c r="F42">
        <v>1613.54</v>
      </c>
      <c r="G42">
        <v>1747.82</v>
      </c>
      <c r="H42">
        <v>1705.48</v>
      </c>
      <c r="I42">
        <v>1781.92</v>
      </c>
      <c r="J42">
        <v>1623.93</v>
      </c>
      <c r="K42">
        <v>1827.41</v>
      </c>
    </row>
    <row r="43" spans="1:11" s="9" customFormat="1" x14ac:dyDescent="0.2">
      <c r="A43" s="9" t="s">
        <v>7</v>
      </c>
      <c r="B43">
        <v>1325.22</v>
      </c>
      <c r="C43">
        <v>1488.35</v>
      </c>
      <c r="D43">
        <v>1380.29</v>
      </c>
      <c r="E43">
        <v>1476.01</v>
      </c>
      <c r="F43">
        <v>1441.25</v>
      </c>
      <c r="G43">
        <v>1541.94</v>
      </c>
      <c r="H43">
        <v>1486.88</v>
      </c>
      <c r="I43">
        <v>1548.5</v>
      </c>
      <c r="J43">
        <v>1439.93</v>
      </c>
      <c r="K43">
        <v>1611.58</v>
      </c>
    </row>
    <row r="44" spans="1:11" s="9" customFormat="1" x14ac:dyDescent="0.2">
      <c r="A44" s="9" t="s">
        <v>9</v>
      </c>
      <c r="B44">
        <v>14.18</v>
      </c>
      <c r="C44">
        <v>-19.01</v>
      </c>
      <c r="D44">
        <v>12.42</v>
      </c>
      <c r="E44">
        <v>18.75</v>
      </c>
      <c r="F44">
        <v>12.34</v>
      </c>
      <c r="G44">
        <v>39.0</v>
      </c>
      <c r="H44">
        <v>13.55</v>
      </c>
      <c r="I44">
        <v>12.54</v>
      </c>
      <c r="J44">
        <v>-11.34</v>
      </c>
      <c r="K44">
        <v>47.08</v>
      </c>
    </row>
    <row r="45" spans="1:11" s="9" customFormat="1" x14ac:dyDescent="0.2">
      <c r="A45" s="9" t="s">
        <v>10</v>
      </c>
      <c r="B45">
        <v>64.31</v>
      </c>
      <c r="C45">
        <v>72.81</v>
      </c>
      <c r="D45">
        <v>61.36</v>
      </c>
      <c r="E45">
        <v>63.67</v>
      </c>
      <c r="F45">
        <v>66.11</v>
      </c>
      <c r="G45">
        <v>67.44</v>
      </c>
      <c r="H45">
        <v>65.26</v>
      </c>
      <c r="I45">
        <v>67.7</v>
      </c>
      <c r="J45">
        <v>68.49</v>
      </c>
      <c r="K45">
        <v>70.41</v>
      </c>
    </row>
    <row r="46" spans="1:11" s="9" customFormat="1" x14ac:dyDescent="0.2">
      <c r="A46" s="9" t="s">
        <v>11</v>
      </c>
      <c r="B46">
        <v>30.11</v>
      </c>
      <c r="C46">
        <v>32.41</v>
      </c>
      <c r="D46">
        <v>33.74</v>
      </c>
      <c r="E46">
        <v>37.24</v>
      </c>
      <c r="F46">
        <v>39.09</v>
      </c>
      <c r="G46">
        <v>35.55</v>
      </c>
      <c r="H46">
        <v>34.19</v>
      </c>
      <c r="I46">
        <v>32.8</v>
      </c>
      <c r="J46">
        <v>29.03</v>
      </c>
      <c r="K46">
        <v>30.13</v>
      </c>
    </row>
    <row r="47" spans="1:11" s="9" customFormat="1" x14ac:dyDescent="0.2">
      <c r="A47" s="9" t="s">
        <v>12</v>
      </c>
      <c r="B47">
        <v>148.06</v>
      </c>
      <c r="C47">
        <v>116.02</v>
      </c>
      <c r="D47">
        <v>95.99</v>
      </c>
      <c r="E47">
        <v>129.57</v>
      </c>
      <c r="F47">
        <v>79.43</v>
      </c>
      <c r="G47">
        <v>141.89</v>
      </c>
      <c r="H47">
        <v>132.7</v>
      </c>
      <c r="I47">
        <v>145.46</v>
      </c>
      <c r="J47">
        <v>75.14</v>
      </c>
      <c r="K47">
        <v>162.37</v>
      </c>
    </row>
    <row r="48" spans="1:11" s="9" customFormat="1" x14ac:dyDescent="0.2">
      <c r="A48" s="9" t="s">
        <v>13</v>
      </c>
      <c r="B48">
        <v>43.32</v>
      </c>
      <c r="C48">
        <v>45.29</v>
      </c>
      <c r="D48">
        <v>29.84</v>
      </c>
      <c r="E48">
        <v>37.94</v>
      </c>
      <c r="F48">
        <v>26.08</v>
      </c>
      <c r="G48">
        <v>44.8</v>
      </c>
      <c r="H48">
        <v>37.22</v>
      </c>
      <c r="I48">
        <v>46.97</v>
      </c>
      <c r="J48">
        <v>25.69</v>
      </c>
      <c r="K48">
        <v>52.02</v>
      </c>
    </row>
    <row r="49" spans="1:11" s="9" customFormat="1" x14ac:dyDescent="0.2">
      <c r="A49" s="9" t="s">
        <v>14</v>
      </c>
      <c r="B49">
        <v>50.51</v>
      </c>
      <c r="C49">
        <v>61.22</v>
      </c>
      <c r="D49">
        <v>28.54</v>
      </c>
      <c r="E49">
        <v>49.71</v>
      </c>
      <c r="F49">
        <v>24.04</v>
      </c>
      <c r="G49">
        <v>46.8</v>
      </c>
      <c r="H49">
        <v>43.85</v>
      </c>
      <c r="I49">
        <v>51.63</v>
      </c>
      <c r="J49">
        <v>20.34</v>
      </c>
      <c r="K49">
        <v>43.1</v>
      </c>
    </row>
    <row r="50" spans="1:11" x14ac:dyDescent="0.2">
      <c r="A50" s="9" t="s">
        <v>8</v>
      </c>
      <c r="B50">
        <v>228.3</v>
      </c>
      <c r="C50">
        <v>240.25</v>
      </c>
      <c r="D50">
        <v>178.67</v>
      </c>
      <c r="E50">
        <v>211.73</v>
      </c>
      <c r="F50">
        <v>172.29</v>
      </c>
      <c r="G50">
        <v>205.88</v>
      </c>
      <c r="H50">
        <v>218.6</v>
      </c>
      <c r="I50">
        <v>233.42</v>
      </c>
      <c r="J50">
        <v>184.0</v>
      </c>
      <c r="K50">
        <v>215.83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9.71</v>
      </c>
      <c r="C57">
        <v>9.71</v>
      </c>
      <c r="D57">
        <v>9.71</v>
      </c>
      <c r="E57">
        <v>9.71</v>
      </c>
      <c r="F57">
        <v>9.71</v>
      </c>
      <c r="G57">
        <v>9.78</v>
      </c>
      <c r="H57">
        <v>9.88</v>
      </c>
      <c r="I57">
        <v>9.93</v>
      </c>
      <c r="J57">
        <v>10.41</v>
      </c>
      <c r="K57">
        <v>10.51</v>
      </c>
    </row>
    <row r="58" spans="1:11" x14ac:dyDescent="0.2">
      <c r="A58" s="9" t="s">
        <v>25</v>
      </c>
      <c r="B58">
        <v>874.6</v>
      </c>
      <c r="C58">
        <v>1779.37</v>
      </c>
      <c r="D58">
        <v>1355.98</v>
      </c>
      <c r="E58">
        <v>1022.81</v>
      </c>
      <c r="F58">
        <v>1736.07</v>
      </c>
      <c r="G58">
        <v>2318.74</v>
      </c>
      <c r="H58">
        <v>3243.44</v>
      </c>
      <c r="I58">
        <v>4981.55</v>
      </c>
      <c r="J58">
        <v>6284.43</v>
      </c>
      <c r="K58">
        <v>6170.46</v>
      </c>
    </row>
    <row r="59" spans="1:11" x14ac:dyDescent="0.2">
      <c r="A59" s="9" t="s">
        <v>71</v>
      </c>
      <c r="B59">
        <v>96.87</v>
      </c>
      <c r="C59">
        <v>88.06</v>
      </c>
      <c r="D59">
        <v>138.02</v>
      </c>
      <c r="E59">
        <v>323.3</v>
      </c>
      <c r="F59">
        <v>305.1</v>
      </c>
      <c r="G59">
        <v>1216.32</v>
      </c>
      <c r="H59">
        <v>979.21</v>
      </c>
      <c r="I59">
        <v>1236.09</v>
      </c>
      <c r="J59">
        <v>1282.64</v>
      </c>
      <c r="K59">
        <v>1112.62</v>
      </c>
    </row>
    <row r="60" spans="1:11" x14ac:dyDescent="0.2">
      <c r="A60" s="9" t="s">
        <v>72</v>
      </c>
      <c r="B60">
        <v>597.2</v>
      </c>
      <c r="C60">
        <v>828.6</v>
      </c>
      <c r="D60">
        <v>937.77</v>
      </c>
      <c r="E60">
        <v>953.88</v>
      </c>
      <c r="F60">
        <v>1145.24</v>
      </c>
      <c r="G60">
        <v>3241.08</v>
      </c>
      <c r="H60">
        <v>3301.32</v>
      </c>
      <c r="I60">
        <v>3533.9</v>
      </c>
      <c r="J60">
        <v>4073.35</v>
      </c>
      <c r="K60">
        <v>4366.68</v>
      </c>
    </row>
    <row r="61" spans="1:11" s="1" customFormat="1" x14ac:dyDescent="0.2">
      <c r="A61" s="1" t="s">
        <v>26</v>
      </c>
      <c r="B61">
        <v>1578.38</v>
      </c>
      <c r="C61">
        <v>2705.74</v>
      </c>
      <c r="D61">
        <v>2441.48</v>
      </c>
      <c r="E61">
        <v>2309.7</v>
      </c>
      <c r="F61">
        <v>3196.12</v>
      </c>
      <c r="G61">
        <v>6785.92</v>
      </c>
      <c r="H61">
        <v>7533.85</v>
      </c>
      <c r="I61">
        <v>9761.47</v>
      </c>
      <c r="J61">
        <v>11650.83</v>
      </c>
      <c r="K61">
        <v>11660.27</v>
      </c>
    </row>
    <row r="62" spans="1:11" x14ac:dyDescent="0.2">
      <c r="A62" s="9" t="s">
        <v>27</v>
      </c>
      <c r="B62">
        <v>586.94</v>
      </c>
      <c r="C62">
        <v>598.82</v>
      </c>
      <c r="D62">
        <v>649.74</v>
      </c>
      <c r="E62">
        <v>896.64</v>
      </c>
      <c r="F62">
        <v>1057.26</v>
      </c>
      <c r="G62">
        <v>2779.68</v>
      </c>
      <c r="H62">
        <v>3107.11</v>
      </c>
      <c r="I62">
        <v>3259.23</v>
      </c>
      <c r="J62">
        <v>3596.86</v>
      </c>
      <c r="K62">
        <v>3689.41</v>
      </c>
    </row>
    <row r="63" spans="1:11" x14ac:dyDescent="0.2">
      <c r="A63" s="9" t="s">
        <v>28</v>
      </c>
      <c r="B63">
        <v>19.06</v>
      </c>
      <c r="C63">
        <v>75.68</v>
      </c>
      <c r="D63">
        <v>62.15</v>
      </c>
      <c r="E63">
        <v>144.47</v>
      </c>
      <c r="F63">
        <v>243.13</v>
      </c>
      <c r="G63">
        <v>417.82</v>
      </c>
      <c r="H63">
        <v>422.66</v>
      </c>
      <c r="I63">
        <v>767.64</v>
      </c>
      <c r="J63">
        <v>652.59</v>
      </c>
      <c r="K63">
        <v>733.41</v>
      </c>
    </row>
    <row r="64" spans="1:11" x14ac:dyDescent="0.2">
      <c r="A64" s="9" t="s">
        <v>29</v>
      </c>
      <c r="B64">
        <v>505.05</v>
      </c>
      <c r="C64">
        <v>1422.78</v>
      </c>
      <c r="D64">
        <v>933.36</v>
      </c>
      <c r="E64">
        <v>540.89</v>
      </c>
      <c r="F64">
        <v>1067.86</v>
      </c>
      <c r="G64">
        <v>1190.25</v>
      </c>
      <c r="H64">
        <v>1575.27</v>
      </c>
      <c r="I64">
        <v>3392.35</v>
      </c>
      <c r="J64">
        <v>4729.8</v>
      </c>
      <c r="K64">
        <v>4398.6</v>
      </c>
    </row>
    <row r="65" spans="1:1" x14ac:dyDescent="0.2">
      <c r="A65" s="9" t="s">
        <v>73</v>
      </c>
      <c r="B65">
        <v>467.33</v>
      </c>
      <c r="C65">
        <v>608.46</v>
      </c>
      <c r="D65">
        <v>796.23</v>
      </c>
      <c r="E65">
        <v>727.7</v>
      </c>
      <c r="F65">
        <v>827.87</v>
      </c>
      <c r="G65">
        <v>2398.17</v>
      </c>
      <c r="H65">
        <v>2428.81</v>
      </c>
      <c r="I65">
        <v>2342.25</v>
      </c>
      <c r="J65">
        <v>2671.58</v>
      </c>
      <c r="K65">
        <v>2838.85</v>
      </c>
    </row>
    <row r="66" spans="1:1" s="1" customFormat="1" x14ac:dyDescent="0.2">
      <c r="A66" s="1" t="s">
        <v>26</v>
      </c>
      <c r="B66">
        <v>1578.38</v>
      </c>
      <c r="C66">
        <v>2705.74</v>
      </c>
      <c r="D66">
        <v>2441.48</v>
      </c>
      <c r="E66">
        <v>2309.7</v>
      </c>
      <c r="F66">
        <v>3196.12</v>
      </c>
      <c r="G66">
        <v>6785.92</v>
      </c>
      <c r="H66">
        <v>7533.85</v>
      </c>
      <c r="I66">
        <v>9761.47</v>
      </c>
      <c r="J66">
        <v>11650.83</v>
      </c>
      <c r="K66">
        <v>11660.27</v>
      </c>
    </row>
    <row r="67" spans="1:1" s="9" customFormat="1" x14ac:dyDescent="0.2">
      <c r="A67" s="9" t="s">
        <v>78</v>
      </c>
      <c r="B67">
        <v>197.73</v>
      </c>
      <c r="C67">
        <v>293.01</v>
      </c>
      <c r="D67">
        <v>380.36</v>
      </c>
      <c r="E67">
        <v>292.59</v>
      </c>
      <c r="F67">
        <v>360.75</v>
      </c>
      <c r="G67">
        <v>808.94</v>
      </c>
      <c r="H67">
        <v>817.81</v>
      </c>
      <c r="I67">
        <v>912.12</v>
      </c>
      <c r="J67">
        <v>1044.41</v>
      </c>
      <c r="K67">
        <v>1089.99</v>
      </c>
    </row>
    <row r="68" spans="1:1" x14ac:dyDescent="0.2">
      <c r="A68" s="9" t="s">
        <v>45</v>
      </c>
      <c r="B68">
        <v>121.88</v>
      </c>
      <c r="C68">
        <v>217.19</v>
      </c>
      <c r="D68">
        <v>246.27</v>
      </c>
      <c r="E68">
        <v>236.44</v>
      </c>
      <c r="F68">
        <v>284.39</v>
      </c>
      <c r="G68">
        <v>992.22</v>
      </c>
      <c r="H68">
        <v>1134.52</v>
      </c>
      <c r="I68">
        <v>1026.82</v>
      </c>
      <c r="J68">
        <v>1126.71</v>
      </c>
      <c r="K68">
        <v>1073.28</v>
      </c>
    </row>
    <row r="69" spans="1:1" x14ac:dyDescent="0.2">
      <c r="A69" s="5" t="s">
        <v>87</v>
      </c>
      <c r="B69">
        <v>84.0</v>
      </c>
      <c r="C69">
        <v>32.34</v>
      </c>
      <c r="D69">
        <v>27.9</v>
      </c>
      <c r="E69">
        <v>44.22</v>
      </c>
      <c r="F69">
        <v>66.19</v>
      </c>
      <c r="G69">
        <v>344.04</v>
      </c>
      <c r="H69">
        <v>202.05</v>
      </c>
      <c r="I69">
        <v>114.96</v>
      </c>
      <c r="J69">
        <v>169.8</v>
      </c>
      <c r="K69">
        <v>237.51</v>
      </c>
    </row>
    <row r="70" spans="1:1" x14ac:dyDescent="0.2">
      <c r="A70" s="5" t="s">
        <v>74</v>
      </c>
      <c r="B70">
        <v>9708650.0</v>
      </c>
      <c r="C70">
        <v>9708619.0</v>
      </c>
      <c r="D70">
        <v>9708619.0</v>
      </c>
      <c r="E70">
        <v>9708619.0</v>
      </c>
      <c r="F70">
        <v>9708619.0</v>
      </c>
      <c r="G70">
        <v>9780262.0</v>
      </c>
      <c r="H70">
        <v>9883931.0</v>
      </c>
      <c r="I70">
        <v>9927584.0</v>
      </c>
      <c r="J70">
        <v>10413076.0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88.2</v>
      </c>
      <c r="C82">
        <v>107.12</v>
      </c>
      <c r="D82">
        <v>112.5</v>
      </c>
      <c r="E82">
        <v>185.38</v>
      </c>
      <c r="F82">
        <v>255.98</v>
      </c>
      <c r="G82">
        <v>316.6</v>
      </c>
      <c r="H82">
        <v>760.48</v>
      </c>
      <c r="I82">
        <v>576.17</v>
      </c>
      <c r="J82">
        <v>598.26</v>
      </c>
      <c r="K82">
        <v>869.79</v>
      </c>
    </row>
    <row r="83" spans="1:11" s="9" customFormat="1" x14ac:dyDescent="0.2">
      <c r="A83" s="9" t="s">
        <v>33</v>
      </c>
      <c r="B83">
        <v>-51.16</v>
      </c>
      <c r="C83">
        <v>-30.83</v>
      </c>
      <c r="D83">
        <v>-107.74</v>
      </c>
      <c r="E83">
        <v>-257.64</v>
      </c>
      <c r="F83">
        <v>-193.64</v>
      </c>
      <c r="G83">
        <v>-211.45</v>
      </c>
      <c r="H83">
        <v>-368.86</v>
      </c>
      <c r="I83">
        <v>-600.29</v>
      </c>
      <c r="J83">
        <v>-536.7</v>
      </c>
      <c r="K83">
        <v>-470.65</v>
      </c>
    </row>
    <row r="84" spans="1:11" s="9" customFormat="1" x14ac:dyDescent="0.2">
      <c r="A84" s="9" t="s">
        <v>34</v>
      </c>
      <c r="B84">
        <v>-27.97</v>
      </c>
      <c r="C84">
        <v>-87.13</v>
      </c>
      <c r="D84">
        <v>-4.34</v>
      </c>
      <c r="E84">
        <v>107.66</v>
      </c>
      <c r="F84">
        <v>-55.92</v>
      </c>
      <c r="G84">
        <v>-55.61</v>
      </c>
      <c r="H84">
        <v>-396.99</v>
      </c>
      <c r="I84">
        <v>-4.59</v>
      </c>
      <c r="J84">
        <v>-69.91</v>
      </c>
      <c r="K84">
        <v>-354.58</v>
      </c>
    </row>
    <row r="85" spans="1:11" s="1" customFormat="1" x14ac:dyDescent="0.2">
      <c r="A85" s="9" t="s">
        <v>35</v>
      </c>
      <c r="B85">
        <v>9.07</v>
      </c>
      <c r="C85">
        <v>-10.84</v>
      </c>
      <c r="D85">
        <v>0.42</v>
      </c>
      <c r="E85">
        <v>35.4</v>
      </c>
      <c r="F85">
        <v>6.42</v>
      </c>
      <c r="G85">
        <v>49.54</v>
      </c>
      <c r="H85">
        <v>-5.37</v>
      </c>
      <c r="I85">
        <v>-28.71</v>
      </c>
      <c r="J85">
        <v>-8.35</v>
      </c>
      <c r="K85">
        <v>44.56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1087.6</v>
      </c>
      <c r="C90">
        <v>1194.05</v>
      </c>
      <c r="D90">
        <v>770.05</v>
      </c>
      <c r="E90">
        <v>448.0</v>
      </c>
      <c r="F90">
        <v>1236.15</v>
      </c>
      <c r="G90">
        <v>1550.85</v>
      </c>
      <c r="H90">
        <v>2431.9</v>
      </c>
      <c r="I90">
        <v>4114.6</v>
      </c>
      <c r="J90">
        <v>3120.95</v>
      </c>
      <c r="K90">
        <v>2472.4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0.97</v>
      </c>
      <c r="C93" s="31">
        <v>0.97</v>
      </c>
      <c r="D93" s="31">
        <v>0.97</v>
      </c>
      <c r="E93" s="31">
        <v>0.97</v>
      </c>
      <c r="F93" s="31">
        <v>0.97</v>
      </c>
      <c r="G93" s="31">
        <v>0.98</v>
      </c>
      <c r="H93" s="31">
        <v>0.99</v>
      </c>
      <c r="I93" s="31">
        <v>0.99</v>
      </c>
      <c r="J93" s="31">
        <v>1.04</v>
      </c>
      <c r="K93" s="31">
        <v>1.05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