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<sst xmlns="http://schemas.openxmlformats.org/spreadsheetml/2006/main" count="145" uniqueCount="93">
  <si>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</si>
  <si>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</si>
  <si>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</si>
  <si>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</si>
  <si>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</si>
  <si>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</si>
  <si>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</si>
  <si>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</si>
  <si>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</si>
  <si>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</si>
  <si>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</si>
  <si>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</si>
  <si>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</si>
  <si>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</si>
  <si>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</si>
  <si>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</si>
  <si>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</si>
  <si>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</si>
  <si>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</si>
  <si>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</si>
  <si>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</si>
  <si>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</si>
  <si>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</si>
  <si>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</si>
  <si>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</si>
  <si>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</si>
  <si>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</si>
  <si>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</si>
  <si>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</si>
  <si>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</si>
  <si>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</si>
  <si>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</si>
  <si>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</si>
  <si>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</si>
  <si>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</si>
  <si>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</si>
  <si>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</si>
  <si>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</si>
  <si>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</si>
  <si>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</si>
  <si>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</si>
  <si>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</si>
  <si>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</si>
  <si>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</si>
  <si>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</si>
  <si>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</si>
  <si>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</si>
  <si>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</si>
  <si>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</si>
  <si>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</si>
  <si>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</si>
  <si>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</si>
  <si>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</si>
  <si>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</si>
  <si>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</si>
  <si>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</si>
  <si>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</si>
  <si>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</si>
  <si>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</si>
  <si>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</si>
  <si>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</si>
  <si>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</si>
  <si>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</si>
  <si>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KRBL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</si>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</sst>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366.80</v>
      </c>
    </row>
    <row r="9" spans="1:11" x14ac:dyDescent="0.2">
      <c r="A9" s="5" t="s">
        <v>79</v>
      </c>
      <c r="B9">
        <v>8395.68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3145.09</v>
      </c>
      <c r="C17">
        <v>3245.69</v>
      </c>
      <c r="D17">
        <v>4120.49</v>
      </c>
      <c r="E17">
        <v>4499.02</v>
      </c>
      <c r="F17">
        <v>3991.88</v>
      </c>
      <c r="G17">
        <v>4210.56</v>
      </c>
      <c r="H17">
        <v>5364.74</v>
      </c>
      <c r="I17">
        <v>5384.69</v>
      </c>
      <c r="J17">
        <v>5593.81</v>
      </c>
      <c r="K17">
        <v>6097.86</v>
      </c>
    </row>
    <row r="18" spans="1:1" s="9" customFormat="1" x14ac:dyDescent="0.2">
      <c r="A18" s="5" t="s">
        <v>80</v>
      </c>
      <c r="B18">
        <v>2488.88</v>
      </c>
      <c r="C18">
        <v>2266.75</v>
      </c>
      <c r="D18">
        <v>3179.26</v>
      </c>
      <c r="E18">
        <v>3048.04</v>
      </c>
      <c r="F18">
        <v>3151.96</v>
      </c>
      <c r="G18">
        <v>2962.35</v>
      </c>
      <c r="H18">
        <v>4398.6</v>
      </c>
      <c r="I18">
        <v>4364.01</v>
      </c>
      <c r="J18">
        <v>3930.26</v>
      </c>
      <c r="K18">
        <v>4162.42</v>
      </c>
    </row>
    <row r="19" spans="1:1" s="9" customFormat="1" x14ac:dyDescent="0.2">
      <c r="A19" s="5" t="s">
        <v>81</v>
      </c>
      <c r="B19">
        <v>259.38</v>
      </c>
      <c r="C19">
        <v>98.41</v>
      </c>
      <c r="D19">
        <v>285.58</v>
      </c>
      <c r="E19">
        <v>-173.95</v>
      </c>
      <c r="F19">
        <v>393.0</v>
      </c>
      <c r="G19">
        <v>-99.42</v>
      </c>
      <c r="H19">
        <v>613.7</v>
      </c>
      <c r="I19">
        <v>544.05</v>
      </c>
      <c r="J19">
        <v>-25.76</v>
      </c>
      <c r="K19">
        <v>-258.56</v>
      </c>
    </row>
    <row r="20" spans="1:1" s="9" customFormat="1" x14ac:dyDescent="0.2">
      <c r="A20" s="5" t="s">
        <v>82</v>
      </c>
      <c r="B20">
        <v>10.22</v>
      </c>
      <c r="C20">
        <v>9.63</v>
      </c>
      <c r="D20">
        <v>17.71</v>
      </c>
      <c r="E20">
        <v>22.13</v>
      </c>
      <c r="F20">
        <v>18.19</v>
      </c>
      <c r="G20">
        <v>18.0</v>
      </c>
      <c r="H20">
        <v>18.16</v>
      </c>
      <c r="I20">
        <v>26.45</v>
      </c>
      <c r="J20">
        <v>17.28</v>
      </c>
    </row>
    <row r="21" spans="1:1" s="9" customFormat="1" x14ac:dyDescent="0.2">
      <c r="A21" s="5" t="s">
        <v>83</v>
      </c>
      <c r="B21">
        <v>61.95</v>
      </c>
      <c r="C21">
        <v>56.27</v>
      </c>
      <c r="D21">
        <v>59.25</v>
      </c>
      <c r="E21">
        <v>163.54</v>
      </c>
      <c r="F21">
        <v>177.77</v>
      </c>
      <c r="G21">
        <v>226.83</v>
      </c>
      <c r="H21">
        <v>274.29</v>
      </c>
      <c r="I21">
        <v>339.5</v>
      </c>
      <c r="J21">
        <v>493.17</v>
      </c>
    </row>
    <row r="22" spans="1:1" s="9" customFormat="1" x14ac:dyDescent="0.2">
      <c r="A22" s="5" t="s">
        <v>84</v>
      </c>
      <c r="B22">
        <v>71.54</v>
      </c>
      <c r="C22">
        <v>69.18</v>
      </c>
      <c r="D22">
        <v>77.02</v>
      </c>
      <c r="E22">
        <v>85.62</v>
      </c>
      <c r="F22">
        <v>92.21</v>
      </c>
      <c r="G22">
        <v>104.44</v>
      </c>
      <c r="H22">
        <v>117.77</v>
      </c>
      <c r="I22">
        <v>149.04</v>
      </c>
      <c r="J22">
        <v>174.69</v>
      </c>
      <c r="K22">
        <v>215.36</v>
      </c>
    </row>
    <row r="23" spans="1:1" s="9" customFormat="1" x14ac:dyDescent="0.2">
      <c r="A23" s="5" t="s">
        <v>85</v>
      </c>
      <c r="B23">
        <v>126.09</v>
      </c>
      <c r="C23">
        <v>161.05</v>
      </c>
      <c r="D23">
        <v>197.28</v>
      </c>
      <c r="E23">
        <v>126.01</v>
      </c>
      <c r="F23">
        <v>100.89</v>
      </c>
      <c r="G23">
        <v>114.02</v>
      </c>
      <c r="H23">
        <v>191.97</v>
      </c>
      <c r="I23">
        <v>194.04</v>
      </c>
      <c r="J23">
        <v>209.28</v>
      </c>
    </row>
    <row r="24" spans="1:1" s="9" customFormat="1" x14ac:dyDescent="0.2">
      <c r="A24" s="5" t="s">
        <v>86</v>
      </c>
      <c r="B24">
        <v>2.25</v>
      </c>
      <c r="C24">
        <v>7.29</v>
      </c>
      <c r="D24">
        <v>25.67</v>
      </c>
      <c r="E24">
        <v>9.37</v>
      </c>
      <c r="F24">
        <v>21.64</v>
      </c>
      <c r="G24">
        <v>23.46</v>
      </c>
      <c r="H24">
        <v>38.4</v>
      </c>
      <c r="I24">
        <v>53.38</v>
      </c>
      <c r="J24">
        <v>69.0</v>
      </c>
      <c r="K24">
        <v>559.41</v>
      </c>
    </row>
    <row r="25" spans="1:1" s="9" customFormat="1" x14ac:dyDescent="0.2">
      <c r="A25" s="9" t="s">
        <v>9</v>
      </c>
      <c r="B25">
        <v>10.28</v>
      </c>
      <c r="C25">
        <v>17.81</v>
      </c>
      <c r="D25">
        <v>15.15</v>
      </c>
      <c r="E25">
        <v>22.51</v>
      </c>
      <c r="F25">
        <v>22.68</v>
      </c>
      <c r="G25">
        <v>42.71</v>
      </c>
      <c r="H25">
        <v>92.32</v>
      </c>
      <c r="I25">
        <v>96.93</v>
      </c>
      <c r="J25">
        <v>61.29</v>
      </c>
      <c r="K25">
        <v>70.37</v>
      </c>
    </row>
    <row r="26" spans="1:1" s="9" customFormat="1" x14ac:dyDescent="0.2">
      <c r="A26" s="9" t="s">
        <v>10</v>
      </c>
      <c r="B26">
        <v>61.42</v>
      </c>
      <c r="C26">
        <v>67.78</v>
      </c>
      <c r="D26">
        <v>64.46</v>
      </c>
      <c r="E26">
        <v>72.88</v>
      </c>
      <c r="F26">
        <v>71.95</v>
      </c>
      <c r="G26">
        <v>74.22</v>
      </c>
      <c r="H26">
        <v>75.65</v>
      </c>
      <c r="I26">
        <v>79.37</v>
      </c>
      <c r="J26">
        <v>81.1</v>
      </c>
      <c r="K26">
        <v>91.24</v>
      </c>
    </row>
    <row r="27" spans="1:1" s="9" customFormat="1" x14ac:dyDescent="0.2">
      <c r="A27" s="9" t="s">
        <v>11</v>
      </c>
      <c r="B27">
        <v>54.84</v>
      </c>
      <c r="C27">
        <v>68.95</v>
      </c>
      <c r="D27">
        <v>67.58</v>
      </c>
      <c r="E27">
        <v>62.44</v>
      </c>
      <c r="F27">
        <v>23.59</v>
      </c>
      <c r="G27">
        <v>13.4</v>
      </c>
      <c r="H27">
        <v>14.74</v>
      </c>
      <c r="I27">
        <v>24.1</v>
      </c>
      <c r="J27">
        <v>14.55</v>
      </c>
      <c r="K27">
        <v>8.29</v>
      </c>
    </row>
    <row r="28" spans="1:1" s="9" customFormat="1" x14ac:dyDescent="0.2">
      <c r="A28" s="9" t="s">
        <v>12</v>
      </c>
      <c r="B28">
        <v>537.56</v>
      </c>
      <c r="C28">
        <v>655.01</v>
      </c>
      <c r="D28">
        <v>732.99</v>
      </c>
      <c r="E28">
        <v>757.55</v>
      </c>
      <c r="F28">
        <v>749.36</v>
      </c>
      <c r="G28">
        <v>617.13</v>
      </c>
      <c r="H28">
        <v>941.18</v>
      </c>
      <c r="I28">
        <v>795.78</v>
      </c>
      <c r="J28">
        <v>640.01</v>
      </c>
      <c r="K28">
        <v>872.95</v>
      </c>
    </row>
    <row r="29" spans="1:1" s="9" customFormat="1" x14ac:dyDescent="0.2">
      <c r="A29" s="9" t="s">
        <v>13</v>
      </c>
      <c r="B29">
        <v>138.16</v>
      </c>
      <c r="C29">
        <v>220.57</v>
      </c>
      <c r="D29">
        <v>229.97</v>
      </c>
      <c r="E29">
        <v>199.36</v>
      </c>
      <c r="F29">
        <v>190.45</v>
      </c>
      <c r="G29">
        <v>157.73</v>
      </c>
      <c r="H29">
        <v>240.2</v>
      </c>
      <c r="I29">
        <v>199.92</v>
      </c>
      <c r="J29">
        <v>163.96</v>
      </c>
      <c r="K29">
        <v>224.91</v>
      </c>
    </row>
    <row r="30" spans="1:1" s="9" customFormat="1" x14ac:dyDescent="0.2">
      <c r="A30" s="9" t="s">
        <v>14</v>
      </c>
      <c r="B30">
        <v>399.4</v>
      </c>
      <c r="C30">
        <v>434.44</v>
      </c>
      <c r="D30">
        <v>503.02</v>
      </c>
      <c r="E30">
        <v>558.18</v>
      </c>
      <c r="F30">
        <v>558.91</v>
      </c>
      <c r="G30">
        <v>459.4</v>
      </c>
      <c r="H30">
        <v>700.98</v>
      </c>
      <c r="I30">
        <v>595.86</v>
      </c>
      <c r="J30">
        <v>476.05</v>
      </c>
      <c r="K30">
        <v>648.04</v>
      </c>
    </row>
    <row r="31" spans="1:1" s="9" customFormat="1" x14ac:dyDescent="0.2">
      <c r="A31" s="9" t="s">
        <v>70</v>
      </c>
      <c r="B31">
        <v>49.43</v>
      </c>
      <c r="C31">
        <v>54.14</v>
      </c>
      <c r="D31">
        <v>58.85</v>
      </c>
      <c r="E31">
        <v>65.91</v>
      </c>
      <c r="F31">
        <v>82.39</v>
      </c>
      <c r="G31">
        <v>82.39</v>
      </c>
      <c r="H31">
        <v>23.54</v>
      </c>
      <c r="I31">
        <v>91.56</v>
      </c>
      <c r="J31">
        <v>80.12</v>
      </c>
      <c r="K31">
        <v>103.0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1437.98</v>
      </c>
      <c r="C42">
        <v>1318.3</v>
      </c>
      <c r="D42">
        <v>1199.18</v>
      </c>
      <c r="E42">
        <v>1270.48</v>
      </c>
      <c r="F42">
        <v>1681.9</v>
      </c>
      <c r="G42">
        <v>1442.25</v>
      </c>
      <c r="H42">
        <v>1584.35</v>
      </c>
      <c r="I42">
        <v>1511.08</v>
      </c>
      <c r="J42">
        <v>1476.93</v>
      </c>
      <c r="K42">
        <v>1525.5</v>
      </c>
    </row>
    <row r="43" spans="1:11" s="9" customFormat="1" x14ac:dyDescent="0.2">
      <c r="A43" s="9" t="s">
        <v>7</v>
      </c>
      <c r="B43">
        <v>1260.13</v>
      </c>
      <c r="C43">
        <v>1139.88</v>
      </c>
      <c r="D43">
        <v>1081.95</v>
      </c>
      <c r="E43">
        <v>1147.97</v>
      </c>
      <c r="F43">
        <v>1487.1</v>
      </c>
      <c r="G43">
        <v>1218.53</v>
      </c>
      <c r="H43">
        <v>1391.7</v>
      </c>
      <c r="I43">
        <v>1284.63</v>
      </c>
      <c r="J43">
        <v>1248.14</v>
      </c>
      <c r="K43">
        <v>1296.34</v>
      </c>
    </row>
    <row r="44" spans="1:11" s="9" customFormat="1" x14ac:dyDescent="0.2">
      <c r="A44" s="9" t="s">
        <v>9</v>
      </c>
      <c r="B44">
        <v>28.24</v>
      </c>
      <c r="C44">
        <v>8.72</v>
      </c>
      <c r="D44">
        <v>21.73</v>
      </c>
      <c r="E44">
        <v>35.84</v>
      </c>
      <c r="F44">
        <v>8.46</v>
      </c>
      <c r="G44">
        <v>11.37</v>
      </c>
      <c r="H44">
        <v>32.39</v>
      </c>
      <c r="I44">
        <v>30.14</v>
      </c>
      <c r="J44">
        <v>24.62</v>
      </c>
      <c r="K44">
        <v>8.28</v>
      </c>
    </row>
    <row r="45" spans="1:11" s="9" customFormat="1" x14ac:dyDescent="0.2">
      <c r="A45" s="9" t="s">
        <v>10</v>
      </c>
      <c r="B45">
        <v>19.97</v>
      </c>
      <c r="C45">
        <v>19.89</v>
      </c>
      <c r="D45">
        <v>20.18</v>
      </c>
      <c r="E45">
        <v>19.83</v>
      </c>
      <c r="F45">
        <v>20.35</v>
      </c>
      <c r="G45">
        <v>20.74</v>
      </c>
      <c r="H45">
        <v>22.06</v>
      </c>
      <c r="I45">
        <v>22.95</v>
      </c>
      <c r="J45">
        <v>23.27</v>
      </c>
      <c r="K45">
        <v>22.96</v>
      </c>
    </row>
    <row r="46" spans="1:11" s="9" customFormat="1" x14ac:dyDescent="0.2">
      <c r="A46" s="9" t="s">
        <v>11</v>
      </c>
      <c r="B46">
        <v>7.48</v>
      </c>
      <c r="C46">
        <v>14.32</v>
      </c>
      <c r="D46">
        <v>4.76</v>
      </c>
      <c r="E46">
        <v>0.83</v>
      </c>
      <c r="F46">
        <v>1.15</v>
      </c>
      <c r="G46">
        <v>7.81</v>
      </c>
      <c r="H46">
        <v>1.43</v>
      </c>
      <c r="I46">
        <v>1.12</v>
      </c>
      <c r="J46">
        <v>1.45</v>
      </c>
      <c r="K46">
        <v>4.29</v>
      </c>
    </row>
    <row r="47" spans="1:11" s="9" customFormat="1" x14ac:dyDescent="0.2">
      <c r="A47" s="9" t="s">
        <v>12</v>
      </c>
      <c r="B47">
        <v>178.64</v>
      </c>
      <c r="C47">
        <v>152.93</v>
      </c>
      <c r="D47">
        <v>114.02</v>
      </c>
      <c r="E47">
        <v>137.69</v>
      </c>
      <c r="F47">
        <v>181.76</v>
      </c>
      <c r="G47">
        <v>206.54</v>
      </c>
      <c r="H47">
        <v>201.55</v>
      </c>
      <c r="I47">
        <v>232.52</v>
      </c>
      <c r="J47">
        <v>228.69</v>
      </c>
      <c r="K47">
        <v>210.19</v>
      </c>
    </row>
    <row r="48" spans="1:11" s="9" customFormat="1" x14ac:dyDescent="0.2">
      <c r="A48" s="9" t="s">
        <v>13</v>
      </c>
      <c r="B48">
        <v>44.8</v>
      </c>
      <c r="C48">
        <v>38.85</v>
      </c>
      <c r="D48">
        <v>27.46</v>
      </c>
      <c r="E48">
        <v>35.02</v>
      </c>
      <c r="F48">
        <v>49.15</v>
      </c>
      <c r="G48">
        <v>52.33</v>
      </c>
      <c r="H48">
        <v>50.97</v>
      </c>
      <c r="I48">
        <v>60.41</v>
      </c>
      <c r="J48">
        <v>58.72</v>
      </c>
      <c r="K48">
        <v>54.81</v>
      </c>
    </row>
    <row r="49" spans="1:11" s="9" customFormat="1" x14ac:dyDescent="0.2">
      <c r="A49" s="9" t="s">
        <v>14</v>
      </c>
      <c r="B49">
        <v>133.84</v>
      </c>
      <c r="C49">
        <v>114.08</v>
      </c>
      <c r="D49">
        <v>86.56</v>
      </c>
      <c r="E49">
        <v>102.67</v>
      </c>
      <c r="F49">
        <v>132.61</v>
      </c>
      <c r="G49">
        <v>154.21</v>
      </c>
      <c r="H49">
        <v>150.58</v>
      </c>
      <c r="I49">
        <v>172.11</v>
      </c>
      <c r="J49">
        <v>169.97</v>
      </c>
      <c r="K49">
        <v>155.38</v>
      </c>
    </row>
    <row r="50" spans="1:11" x14ac:dyDescent="0.2">
      <c r="A50" s="9" t="s">
        <v>8</v>
      </c>
      <c r="B50">
        <v>177.85</v>
      </c>
      <c r="C50">
        <v>178.42</v>
      </c>
      <c r="D50">
        <v>117.23</v>
      </c>
      <c r="E50">
        <v>122.51</v>
      </c>
      <c r="F50">
        <v>194.8</v>
      </c>
      <c r="G50">
        <v>223.72</v>
      </c>
      <c r="H50">
        <v>192.65</v>
      </c>
      <c r="I50">
        <v>226.45</v>
      </c>
      <c r="J50">
        <v>228.79</v>
      </c>
      <c r="K50">
        <v>229.16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23.54</v>
      </c>
      <c r="C57">
        <v>23.54</v>
      </c>
      <c r="D57">
        <v>23.54</v>
      </c>
      <c r="E57">
        <v>23.54</v>
      </c>
      <c r="F57">
        <v>23.54</v>
      </c>
      <c r="G57">
        <v>23.54</v>
      </c>
      <c r="H57">
        <v>23.54</v>
      </c>
      <c r="I57">
        <v>22.89</v>
      </c>
      <c r="J57">
        <v>22.89</v>
      </c>
      <c r="K57">
        <v>22.89</v>
      </c>
    </row>
    <row r="58" spans="1:11" x14ac:dyDescent="0.2">
      <c r="A58" s="9" t="s">
        <v>25</v>
      </c>
      <c r="B58">
        <v>1883.78</v>
      </c>
      <c r="C58">
        <v>2264.36</v>
      </c>
      <c r="D58">
        <v>2703.16</v>
      </c>
      <c r="E58">
        <v>3104.1</v>
      </c>
      <c r="F58">
        <v>3668.97</v>
      </c>
      <c r="G58">
        <v>4046.7</v>
      </c>
      <c r="H58">
        <v>4669.08</v>
      </c>
      <c r="I58">
        <v>4835.02</v>
      </c>
      <c r="J58">
        <v>5217.42</v>
      </c>
      <c r="K58">
        <v>5783.6</v>
      </c>
    </row>
    <row r="59" spans="1:11" x14ac:dyDescent="0.2">
      <c r="A59" s="9" t="s">
        <v>71</v>
      </c>
      <c r="B59">
        <v>1090.07</v>
      </c>
      <c r="C59">
        <v>1245.25</v>
      </c>
      <c r="D59">
        <v>1428.19</v>
      </c>
      <c r="E59">
        <v>571.51</v>
      </c>
      <c r="F59">
        <v>369.32</v>
      </c>
      <c r="G59">
        <v>145.18</v>
      </c>
      <c r="H59">
        <v>250.0</v>
      </c>
      <c r="I59">
        <v>544.57</v>
      </c>
      <c r="J59">
        <v>406.68</v>
      </c>
      <c r="K59">
        <v>169.79</v>
      </c>
    </row>
    <row r="60" spans="1:11" x14ac:dyDescent="0.2">
      <c r="A60" s="9" t="s">
        <v>72</v>
      </c>
      <c r="B60">
        <v>424.85</v>
      </c>
      <c r="C60">
        <v>324.39</v>
      </c>
      <c r="D60">
        <v>481.25</v>
      </c>
      <c r="E60">
        <v>723.76</v>
      </c>
      <c r="F60">
        <v>566.0</v>
      </c>
      <c r="G60">
        <v>532.6</v>
      </c>
      <c r="H60">
        <v>648.28</v>
      </c>
      <c r="I60">
        <v>524.55</v>
      </c>
      <c r="J60">
        <v>578.96</v>
      </c>
      <c r="K60">
        <v>621.64</v>
      </c>
    </row>
    <row r="61" spans="1:11" s="1" customFormat="1" x14ac:dyDescent="0.2">
      <c r="A61" s="1" t="s">
        <v>26</v>
      </c>
      <c r="B61">
        <v>3422.24</v>
      </c>
      <c r="C61">
        <v>3857.54</v>
      </c>
      <c r="D61">
        <v>4636.14</v>
      </c>
      <c r="E61">
        <v>4422.91</v>
      </c>
      <c r="F61">
        <v>4627.83</v>
      </c>
      <c r="G61">
        <v>4748.02</v>
      </c>
      <c r="H61">
        <v>5590.9</v>
      </c>
      <c r="I61">
        <v>5927.03</v>
      </c>
      <c r="J61">
        <v>6225.95</v>
      </c>
      <c r="K61">
        <v>6597.92</v>
      </c>
    </row>
    <row r="62" spans="1:11" x14ac:dyDescent="0.2">
      <c r="A62" s="9" t="s">
        <v>27</v>
      </c>
      <c r="B62">
        <v>1013.18</v>
      </c>
      <c r="C62">
        <v>981.94</v>
      </c>
      <c r="D62">
        <v>941.22</v>
      </c>
      <c r="E62">
        <v>979.45</v>
      </c>
      <c r="F62">
        <v>946.74</v>
      </c>
      <c r="G62">
        <v>923.59</v>
      </c>
      <c r="H62">
        <v>899.06</v>
      </c>
      <c r="I62">
        <v>902.77</v>
      </c>
      <c r="J62">
        <v>921.99</v>
      </c>
      <c r="K62">
        <v>1333.14</v>
      </c>
    </row>
    <row r="63" spans="1:11" x14ac:dyDescent="0.2">
      <c r="A63" s="9" t="s">
        <v>28</v>
      </c>
      <c r="B63">
        <v>1.71</v>
      </c>
      <c r="C63">
        <v>2.25</v>
      </c>
      <c r="D63">
        <v>0.59</v>
      </c>
      <c r="E63">
        <v>12.14</v>
      </c>
      <c r="F63">
        <v>9.07</v>
      </c>
      <c r="G63">
        <v>2.35</v>
      </c>
      <c r="H63">
        <v>15.98</v>
      </c>
      <c r="I63">
        <v>12.92</v>
      </c>
      <c r="J63">
        <v>20.66</v>
      </c>
      <c r="K63">
        <v>13.63</v>
      </c>
    </row>
    <row r="64" spans="1:11" x14ac:dyDescent="0.2">
      <c r="A64" s="9" t="s">
        <v>29</v>
      </c>
      <c r="B64">
        <v>10.11</v>
      </c>
      <c r="C64">
        <v>8.99</v>
      </c>
      <c r="D64">
        <v>7.65</v>
      </c>
      <c r="E64">
        <v>5.84</v>
      </c>
      <c r="F64">
        <v>18.89</v>
      </c>
      <c r="G64">
        <v>20.79</v>
      </c>
      <c r="H64">
        <v>30.88</v>
      </c>
      <c r="I64">
        <v>115.0</v>
      </c>
      <c r="J64">
        <v>350.94</v>
      </c>
      <c r="K64">
        <v>859.92</v>
      </c>
    </row>
    <row r="65" spans="1:1" x14ac:dyDescent="0.2">
      <c r="A65" s="9" t="s">
        <v>73</v>
      </c>
      <c r="B65">
        <v>2397.24</v>
      </c>
      <c r="C65">
        <v>2864.36</v>
      </c>
      <c r="D65">
        <v>3686.68</v>
      </c>
      <c r="E65">
        <v>3425.48</v>
      </c>
      <c r="F65">
        <v>3653.13</v>
      </c>
      <c r="G65">
        <v>3801.29</v>
      </c>
      <c r="H65">
        <v>4644.98</v>
      </c>
      <c r="I65">
        <v>4896.34</v>
      </c>
      <c r="J65">
        <v>4932.36</v>
      </c>
      <c r="K65">
        <v>4391.23</v>
      </c>
    </row>
    <row r="66" spans="1:1" s="1" customFormat="1" x14ac:dyDescent="0.2">
      <c r="A66" s="1" t="s">
        <v>26</v>
      </c>
      <c r="B66">
        <v>3422.24</v>
      </c>
      <c r="C66">
        <v>3857.54</v>
      </c>
      <c r="D66">
        <v>4636.14</v>
      </c>
      <c r="E66">
        <v>4422.91</v>
      </c>
      <c r="F66">
        <v>4627.83</v>
      </c>
      <c r="G66">
        <v>4748.02</v>
      </c>
      <c r="H66">
        <v>5590.9</v>
      </c>
      <c r="I66">
        <v>5927.03</v>
      </c>
      <c r="J66">
        <v>6225.95</v>
      </c>
      <c r="K66">
        <v>6597.92</v>
      </c>
    </row>
    <row r="67" spans="1:1" s="9" customFormat="1" x14ac:dyDescent="0.2">
      <c r="A67" s="9" t="s">
        <v>78</v>
      </c>
      <c r="B67">
        <v>230.02</v>
      </c>
      <c r="C67">
        <v>246.68</v>
      </c>
      <c r="D67">
        <v>397.29</v>
      </c>
      <c r="E67">
        <v>230.2</v>
      </c>
      <c r="F67">
        <v>201.29</v>
      </c>
      <c r="G67">
        <v>289.34</v>
      </c>
      <c r="H67">
        <v>285.06</v>
      </c>
      <c r="I67">
        <v>303.08</v>
      </c>
      <c r="J67">
        <v>467.77</v>
      </c>
      <c r="K67">
        <v>462.83</v>
      </c>
    </row>
    <row r="68" spans="1:1" x14ac:dyDescent="0.2">
      <c r="A68" s="9" t="s">
        <v>45</v>
      </c>
      <c r="B68">
        <v>2019.96</v>
      </c>
      <c r="C68">
        <v>2462.72</v>
      </c>
      <c r="D68">
        <v>3129.39</v>
      </c>
      <c r="E68">
        <v>2852.42</v>
      </c>
      <c r="F68">
        <v>2964.21</v>
      </c>
      <c r="G68">
        <v>2816.1</v>
      </c>
      <c r="H68">
        <v>4186.27</v>
      </c>
      <c r="I68">
        <v>4450.71</v>
      </c>
      <c r="J68">
        <v>3884.85</v>
      </c>
      <c r="K68">
        <v>3713.66</v>
      </c>
    </row>
    <row r="69" spans="1:1" x14ac:dyDescent="0.2">
      <c r="A69" s="5" t="s">
        <v>87</v>
      </c>
      <c r="B69">
        <v>4.76</v>
      </c>
      <c r="C69">
        <v>69.82</v>
      </c>
      <c r="D69">
        <v>5.27</v>
      </c>
      <c r="E69">
        <v>52.55</v>
      </c>
      <c r="F69">
        <v>161.86</v>
      </c>
      <c r="G69">
        <v>391.0</v>
      </c>
      <c r="H69">
        <v>47.52</v>
      </c>
      <c r="I69">
        <v>30.21</v>
      </c>
      <c r="J69">
        <v>462.18</v>
      </c>
      <c r="K69">
        <v>122.21</v>
      </c>
    </row>
    <row r="70" spans="1:1" x14ac:dyDescent="0.2">
      <c r="A70" s="5" t="s">
        <v>74</v>
      </c>
      <c r="B70">
        <v>235389892.0</v>
      </c>
      <c r="C70">
        <v>235389892.0</v>
      </c>
      <c r="D70">
        <v>235389892.0</v>
      </c>
      <c r="E70">
        <v>235389892.0</v>
      </c>
      <c r="F70">
        <v>235389892.0</v>
      </c>
      <c r="G70">
        <v>235389892.0</v>
      </c>
      <c r="H70">
        <v>235389892.0</v>
      </c>
      <c r="I70">
        <v>228889892.0</v>
      </c>
      <c r="J70">
        <v>228889892.0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258.33</v>
      </c>
      <c r="C82">
        <v>60.76</v>
      </c>
      <c r="D82">
        <v>-114.86</v>
      </c>
      <c r="E82">
        <v>1211.88</v>
      </c>
      <c r="F82">
        <v>383.73</v>
      </c>
      <c r="G82">
        <v>560.82</v>
      </c>
      <c r="H82">
        <v>-360.1</v>
      </c>
      <c r="I82">
        <v>223.8</v>
      </c>
      <c r="J82">
        <v>960.75</v>
      </c>
      <c r="K82">
        <v>932.53</v>
      </c>
    </row>
    <row r="83" spans="1:11" s="9" customFormat="1" x14ac:dyDescent="0.2">
      <c r="A83" s="9" t="s">
        <v>33</v>
      </c>
      <c r="B83">
        <v>-207.91</v>
      </c>
      <c r="C83">
        <v>-48.68</v>
      </c>
      <c r="D83">
        <v>20.2</v>
      </c>
      <c r="E83">
        <v>-53.53</v>
      </c>
      <c r="F83">
        <v>-11.67</v>
      </c>
      <c r="G83">
        <v>-206.32</v>
      </c>
      <c r="H83">
        <v>206.36</v>
      </c>
      <c r="I83">
        <v>-84.77</v>
      </c>
      <c r="J83">
        <v>-523.15</v>
      </c>
      <c r="K83">
        <v>-298.29</v>
      </c>
    </row>
    <row r="84" spans="1:11" s="9" customFormat="1" x14ac:dyDescent="0.2">
      <c r="A84" s="9" t="s">
        <v>34</v>
      </c>
      <c r="B84">
        <v>-73.68</v>
      </c>
      <c r="C84">
        <v>24.68</v>
      </c>
      <c r="D84">
        <v>59.49</v>
      </c>
      <c r="E84">
        <v>-1148.17</v>
      </c>
      <c r="F84">
        <v>-227.07</v>
      </c>
      <c r="G84">
        <v>-322.24</v>
      </c>
      <c r="H84">
        <v>4.78</v>
      </c>
      <c r="I84">
        <v>-156.94</v>
      </c>
      <c r="J84">
        <v>-251.67</v>
      </c>
      <c r="K84">
        <v>-353.03</v>
      </c>
    </row>
    <row r="85" spans="1:11" s="1" customFormat="1" x14ac:dyDescent="0.2">
      <c r="A85" s="9" t="s">
        <v>35</v>
      </c>
      <c r="B85">
        <v>-23.26</v>
      </c>
      <c r="C85">
        <v>36.76</v>
      </c>
      <c r="D85">
        <v>-35.17</v>
      </c>
      <c r="E85">
        <v>10.18</v>
      </c>
      <c r="F85">
        <v>144.99</v>
      </c>
      <c r="G85">
        <v>32.26</v>
      </c>
      <c r="H85">
        <v>-148.96</v>
      </c>
      <c r="I85">
        <v>-17.91</v>
      </c>
      <c r="J85">
        <v>185.93</v>
      </c>
      <c r="K85">
        <v>281.21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413.3</v>
      </c>
      <c r="C90">
        <v>436.15</v>
      </c>
      <c r="D90">
        <v>336.45</v>
      </c>
      <c r="E90">
        <v>134.8</v>
      </c>
      <c r="F90">
        <v>179.5</v>
      </c>
      <c r="G90">
        <v>201.6</v>
      </c>
      <c r="H90">
        <v>345.8</v>
      </c>
      <c r="I90">
        <v>277.35</v>
      </c>
      <c r="J90">
        <v>274.6</v>
      </c>
      <c r="K90">
        <v>282.2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23.54</v>
      </c>
      <c r="C93" s="31">
        <v>23.54</v>
      </c>
      <c r="D93" s="31">
        <v>23.54</v>
      </c>
      <c r="E93" s="31">
        <v>23.54</v>
      </c>
      <c r="F93" s="31">
        <v>23.54</v>
      </c>
      <c r="G93" s="31">
        <v>23.54</v>
      </c>
      <c r="H93" s="31">
        <v>23.54</v>
      </c>
      <c r="I93" s="31">
        <v>22.89</v>
      </c>
      <c r="J93" s="31">
        <v>22.89</v>
      </c>
      <c r="K93" s="31">
        <v>22.89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