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<sst xmlns="http://schemas.openxmlformats.org/spreadsheetml/2006/main" count="145" uniqueCount="93">
  <si>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</si>
  <si>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</si>
  <si>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</si>
  <si>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</si>
  <si>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</si>
  <si>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</si>
  <si>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</si>
  <si>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</si>
  <si>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</si>
  <si>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</si>
  <si>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</si>
  <si>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</si>
  <si>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</si>
  <si>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</si>
  <si>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</si>
  <si>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</si>
  <si>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</si>
  <si>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</si>
  <si>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</si>
  <si>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</si>
  <si>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</si>
  <si>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</si>
  <si>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</si>
  <si>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</si>
  <si>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</si>
  <si>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</si>
  <si>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</si>
  <si>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</si>
  <si>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</si>
  <si>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</si>
  <si>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</si>
  <si>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</si>
  <si>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</si>
  <si>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</si>
  <si>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</si>
  <si>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</si>
  <si>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</si>
  <si>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</si>
  <si>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</si>
  <si>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</si>
  <si>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</si>
  <si>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</si>
  <si>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</si>
  <si>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</si>
  <si>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</si>
  <si>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</si>
  <si>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</si>
  <si>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</si>
  <si>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</si>
  <si>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</si>
  <si>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</si>
  <si>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</si>
  <si>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</si>
  <si>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</si>
  <si>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</si>
  <si>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</si>
  <si>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</si>
  <si>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</si>
  <si>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</si>
  <si>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</si>
  <si>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</si>
  <si>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</si>
  <si>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</si>
  <si>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MAHARASHTRA SCOOTERS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</si>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</sst>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12335.00</v>
      </c>
    </row>
    <row r="9" spans="1:11" x14ac:dyDescent="0.2">
      <c r="A9" s="5" t="s">
        <v>79</v>
      </c>
      <c r="B9">
        <v>14097.14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8.5</v>
      </c>
      <c r="C17">
        <v>81.68</v>
      </c>
      <c r="D17">
        <v>94.97</v>
      </c>
      <c r="E17">
        <v>210.99</v>
      </c>
      <c r="F17">
        <v>30.41</v>
      </c>
      <c r="G17">
        <v>194.09</v>
      </c>
      <c r="H17">
        <v>217.06</v>
      </c>
      <c r="I17">
        <v>222.51</v>
      </c>
      <c r="J17">
        <v>183.91</v>
      </c>
      <c r="K17">
        <v>312.76</v>
      </c>
    </row>
    <row r="18" spans="1:1" s="9" customFormat="1" x14ac:dyDescent="0.2">
      <c r="A18" s="5" t="s">
        <v>80</v>
      </c>
      <c r="B18">
        <v>4.58</v>
      </c>
      <c r="C18">
        <v>7.54</v>
      </c>
      <c r="D18">
        <v>7.79</v>
      </c>
      <c r="E18">
        <v>9.5</v>
      </c>
      <c r="F18">
        <v>8.35</v>
      </c>
      <c r="G18">
        <v>10.38</v>
      </c>
      <c r="H18">
        <v>6.92</v>
      </c>
      <c r="I18">
        <v>5.35</v>
      </c>
      <c r="J18">
        <v>0.66</v>
      </c>
    </row>
    <row r="19" spans="1:1" s="9" customFormat="1" x14ac:dyDescent="0.2">
      <c r="A19" s="5" t="s">
        <v>81</v>
      </c>
      <c r="B19">
        <v>0.7</v>
      </c>
      <c r="C19">
        <v>-0.1</v>
      </c>
      <c r="D19">
        <v>0.11</v>
      </c>
      <c r="E19">
        <v>1.73</v>
      </c>
      <c r="F19">
        <v>0.28</v>
      </c>
      <c r="G19">
        <v>1.96</v>
      </c>
      <c r="H19">
        <v>-2.52</v>
      </c>
      <c r="I19">
        <v>0.04</v>
      </c>
      <c r="J19">
        <v>-2.5</v>
      </c>
    </row>
    <row r="20" spans="1:1" s="9" customFormat="1" x14ac:dyDescent="0.2">
      <c r="A20" s="5" t="s">
        <v>82</v>
      </c>
      <c r="B20">
        <v>0.61</v>
      </c>
      <c r="C20">
        <v>0.7</v>
      </c>
      <c r="D20">
        <v>1.21</v>
      </c>
      <c r="E20">
        <v>1.16</v>
      </c>
      <c r="F20">
        <v>1.09</v>
      </c>
      <c r="G20">
        <v>1.19</v>
      </c>
      <c r="H20">
        <v>1.34</v>
      </c>
      <c r="I20">
        <v>1.36</v>
      </c>
      <c r="J20">
        <v>0.53</v>
      </c>
    </row>
    <row r="21" spans="1:1" s="9" customFormat="1" x14ac:dyDescent="0.2">
      <c r="A21" s="5" t="s">
        <v>83</v>
      </c>
      <c r="B21">
        <v>1.32</v>
      </c>
      <c r="C21">
        <v>2.67</v>
      </c>
      <c r="D21">
        <v>1.23</v>
      </c>
      <c r="E21">
        <v>1.12</v>
      </c>
      <c r="F21">
        <v>1.04</v>
      </c>
      <c r="G21">
        <v>1.29</v>
      </c>
      <c r="H21">
        <v>1.5</v>
      </c>
      <c r="I21">
        <v>1.53</v>
      </c>
      <c r="J21">
        <v>1.19</v>
      </c>
    </row>
    <row r="22" spans="1:1" s="9" customFormat="1" x14ac:dyDescent="0.2">
      <c r="A22" s="5" t="s">
        <v>84</v>
      </c>
      <c r="B22">
        <v>7.61</v>
      </c>
      <c r="C22">
        <v>8.34</v>
      </c>
      <c r="D22">
        <v>8.23</v>
      </c>
      <c r="E22">
        <v>8.88</v>
      </c>
      <c r="F22">
        <v>8.25</v>
      </c>
      <c r="G22">
        <v>8.74</v>
      </c>
      <c r="H22">
        <v>8.45</v>
      </c>
      <c r="I22">
        <v>8.6</v>
      </c>
      <c r="J22">
        <v>3.73</v>
      </c>
      <c r="K22">
        <v>0.75</v>
      </c>
    </row>
    <row r="23" spans="1:1" s="9" customFormat="1" x14ac:dyDescent="0.2">
      <c r="A23" s="5" t="s">
        <v>85</v>
      </c>
      <c r="B23">
        <v>0.35</v>
      </c>
      <c r="C23">
        <v>0.36</v>
      </c>
      <c r="D23">
        <v>0.51</v>
      </c>
      <c r="E23">
        <v>0.56</v>
      </c>
      <c r="F23">
        <v>0.48</v>
      </c>
      <c r="G23">
        <v>0.56</v>
      </c>
      <c r="H23">
        <v>0.49</v>
      </c>
      <c r="I23">
        <v>0.7</v>
      </c>
      <c r="J23">
        <v>1.03</v>
      </c>
    </row>
    <row r="24" spans="1:1" s="9" customFormat="1" x14ac:dyDescent="0.2">
      <c r="A24" s="5" t="s">
        <v>86</v>
      </c>
      <c r="B24">
        <v>0.57</v>
      </c>
      <c r="C24">
        <v>0.59</v>
      </c>
      <c r="D24">
        <v>1.11</v>
      </c>
      <c r="E24">
        <v>0.71</v>
      </c>
      <c r="F24">
        <v>0.78</v>
      </c>
      <c r="G24">
        <v>0.05</v>
      </c>
      <c r="H24">
        <v>1.43</v>
      </c>
      <c r="I24">
        <v>1.81</v>
      </c>
      <c r="J24">
        <v>1.92</v>
      </c>
      <c r="K24">
        <v>3.48</v>
      </c>
    </row>
    <row r="25" spans="1:1" s="9" customFormat="1" x14ac:dyDescent="0.2">
      <c r="A25" s="9" t="s">
        <v>9</v>
      </c>
      <c r="B25">
        <v>20.73</v>
      </c>
      <c r="C25">
        <v>0.71</v>
      </c>
      <c r="D25">
        <v>0.95</v>
      </c>
      <c r="E25">
        <v>2.83</v>
      </c>
      <c r="F25">
        <v>0.28</v>
      </c>
      <c r="G25">
        <v>0.36</v>
      </c>
      <c r="H25">
        <v>0.69</v>
      </c>
      <c r="I25">
        <v>1.03</v>
      </c>
      <c r="J25">
        <v>44.89</v>
      </c>
      <c r="K25">
        <v>0.48</v>
      </c>
    </row>
    <row r="26" spans="1:1" s="9" customFormat="1" x14ac:dyDescent="0.2">
      <c r="A26" s="9" t="s">
        <v>10</v>
      </c>
      <c r="B26">
        <v>0.55</v>
      </c>
      <c r="C26">
        <v>0.75</v>
      </c>
      <c r="D26">
        <v>1.55</v>
      </c>
      <c r="E26">
        <v>1.82</v>
      </c>
      <c r="F26">
        <v>1.93</v>
      </c>
      <c r="G26">
        <v>1.97</v>
      </c>
      <c r="H26">
        <v>2.02</v>
      </c>
      <c r="I26">
        <v>2.07</v>
      </c>
      <c r="J26">
        <v>1.96</v>
      </c>
      <c r="K26">
        <v>0.02</v>
      </c>
    </row>
    <row r="27" spans="1:1" s="9" customFormat="1" x14ac:dyDescent="0.2">
      <c r="A27" s="9" t="s">
        <v>11</v>
      </c>
    </row>
    <row r="28" spans="1:1" s="9" customFormat="1" x14ac:dyDescent="0.2">
      <c r="A28" s="9" t="s">
        <v>12</v>
      </c>
      <c r="B28">
        <v>14.34</v>
      </c>
      <c r="C28">
        <v>61.34</v>
      </c>
      <c r="D28">
        <v>74.4</v>
      </c>
      <c r="E28">
        <v>191.8</v>
      </c>
      <c r="F28">
        <v>9.05</v>
      </c>
      <c r="G28">
        <v>172.23</v>
      </c>
      <c r="H28">
        <v>193.08</v>
      </c>
      <c r="I28">
        <v>202.16</v>
      </c>
      <c r="J28">
        <v>215.28</v>
      </c>
      <c r="K28">
        <v>308.99</v>
      </c>
    </row>
    <row r="29" spans="1:1" s="9" customFormat="1" x14ac:dyDescent="0.2">
      <c r="A29" s="9" t="s">
        <v>13</v>
      </c>
      <c r="B29">
        <v>1.27</v>
      </c>
      <c r="C29">
        <v>0.59</v>
      </c>
      <c r="D29">
        <v>1.6</v>
      </c>
      <c r="E29">
        <v>11.86</v>
      </c>
      <c r="F29">
        <v>0.23</v>
      </c>
      <c r="G29">
        <v>29.52</v>
      </c>
      <c r="H29">
        <v>-2.21</v>
      </c>
      <c r="I29">
        <v>2.85</v>
      </c>
      <c r="J29">
        <v>0.93</v>
      </c>
      <c r="K29">
        <v>-1.57</v>
      </c>
    </row>
    <row r="30" spans="1:1" s="9" customFormat="1" x14ac:dyDescent="0.2">
      <c r="A30" s="9" t="s">
        <v>14</v>
      </c>
      <c r="B30">
        <v>13.07</v>
      </c>
      <c r="C30">
        <v>60.76</v>
      </c>
      <c r="D30">
        <v>72.8</v>
      </c>
      <c r="E30">
        <v>179.94</v>
      </c>
      <c r="F30">
        <v>8.81</v>
      </c>
      <c r="G30">
        <v>142.71</v>
      </c>
      <c r="H30">
        <v>195.29</v>
      </c>
      <c r="I30">
        <v>199.31</v>
      </c>
      <c r="J30">
        <v>214.35</v>
      </c>
      <c r="K30">
        <v>310.56</v>
      </c>
    </row>
    <row r="31" spans="1:1" s="9" customFormat="1" x14ac:dyDescent="0.2">
      <c r="A31" s="9" t="s">
        <v>70</v>
      </c>
      <c r="B31">
        <v>34.29</v>
      </c>
      <c r="C31">
        <v>37.72</v>
      </c>
      <c r="D31">
        <v>37.72</v>
      </c>
      <c r="E31">
        <v>57.15</v>
      </c>
      <c r="F31">
        <v>57.15</v>
      </c>
      <c r="G31">
        <v>91.44</v>
      </c>
      <c r="H31">
        <v>182.88</v>
      </c>
      <c r="I31">
        <v>194.31</v>
      </c>
      <c r="J31">
        <v>160.02</v>
      </c>
      <c r="K31">
        <v>251.46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6.37</v>
      </c>
      <c r="C42">
        <v>5.18</v>
      </c>
      <c r="D42">
        <v>7.72</v>
      </c>
      <c r="E42">
        <v>163.17</v>
      </c>
      <c r="F42">
        <v>5.79</v>
      </c>
      <c r="G42">
        <v>6.65</v>
      </c>
      <c r="H42">
        <v>29.27</v>
      </c>
      <c r="I42">
        <v>271.02</v>
      </c>
      <c r="J42">
        <v>6.44</v>
      </c>
      <c r="K42">
        <v>6.03</v>
      </c>
    </row>
    <row r="43" spans="1:11" s="9" customFormat="1" x14ac:dyDescent="0.2">
      <c r="A43" s="9" t="s">
        <v>7</v>
      </c>
      <c r="B43">
        <v>5.16</v>
      </c>
      <c r="C43">
        <v>4.49</v>
      </c>
      <c r="D43">
        <v>5.74</v>
      </c>
      <c r="E43">
        <v>2.22</v>
      </c>
      <c r="F43">
        <v>1.7</v>
      </c>
      <c r="G43">
        <v>1.9</v>
      </c>
      <c r="H43">
        <v>1.08</v>
      </c>
      <c r="I43">
        <v>1.22</v>
      </c>
      <c r="J43">
        <v>0.88</v>
      </c>
      <c r="K43">
        <v>1.05</v>
      </c>
    </row>
    <row r="44" spans="1:11" s="9" customFormat="1" x14ac:dyDescent="0.2">
      <c r="A44" s="9" t="s">
        <v>9</v>
      </c>
      <c r="B44">
        <v>0.7</v>
      </c>
      <c r="D44">
        <v>-13.23</v>
      </c>
      <c r="E44">
        <v>0.22</v>
      </c>
      <c r="F44">
        <v>0.7</v>
      </c>
      <c r="G44">
        <v>57.78</v>
      </c>
      <c r="K44">
        <v>0.48</v>
      </c>
    </row>
    <row r="45" spans="1:11" s="9" customFormat="1" x14ac:dyDescent="0.2">
      <c r="A45" s="9" t="s">
        <v>10</v>
      </c>
      <c r="B45">
        <v>0.51</v>
      </c>
      <c r="C45">
        <v>0.52</v>
      </c>
      <c r="D45">
        <v>0.52</v>
      </c>
      <c r="E45">
        <v>0.48</v>
      </c>
      <c r="F45">
        <v>0.48</v>
      </c>
      <c r="G45">
        <v>0.48</v>
      </c>
      <c r="H45">
        <v>0.01</v>
      </c>
      <c r="J45">
        <v>0.01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1.4</v>
      </c>
      <c r="C47">
        <v>0.17</v>
      </c>
      <c r="D47">
        <v>-11.77</v>
      </c>
      <c r="E47">
        <v>160.69</v>
      </c>
      <c r="F47">
        <v>4.31</v>
      </c>
      <c r="G47">
        <v>62.05</v>
      </c>
      <c r="H47">
        <v>28.18</v>
      </c>
      <c r="I47">
        <v>269.8</v>
      </c>
      <c r="J47">
        <v>5.55</v>
      </c>
      <c r="K47">
        <v>5.46</v>
      </c>
    </row>
    <row r="48" spans="1:11" s="9" customFormat="1" x14ac:dyDescent="0.2">
      <c r="A48" s="9" t="s">
        <v>13</v>
      </c>
      <c r="B48">
        <v>0.4</v>
      </c>
      <c r="C48">
        <v>0.07</v>
      </c>
      <c r="D48">
        <v>-20.03</v>
      </c>
      <c r="E48">
        <v>9.53</v>
      </c>
      <c r="F48">
        <v>1.01</v>
      </c>
      <c r="G48">
        <v>10.42</v>
      </c>
      <c r="H48">
        <v>-7.18</v>
      </c>
      <c r="I48">
        <v>2.73</v>
      </c>
      <c r="J48">
        <v>1.43</v>
      </c>
      <c r="K48">
        <v>1.45</v>
      </c>
    </row>
    <row r="49" spans="1:11" s="9" customFormat="1" x14ac:dyDescent="0.2">
      <c r="A49" s="9" t="s">
        <v>14</v>
      </c>
      <c r="B49">
        <v>1.0</v>
      </c>
      <c r="C49">
        <v>0.1</v>
      </c>
      <c r="D49">
        <v>8.26</v>
      </c>
      <c r="E49">
        <v>151.16</v>
      </c>
      <c r="F49">
        <v>3.3</v>
      </c>
      <c r="G49">
        <v>51.63</v>
      </c>
      <c r="H49">
        <v>35.36</v>
      </c>
      <c r="I49">
        <v>267.07</v>
      </c>
      <c r="J49">
        <v>4.12</v>
      </c>
      <c r="K49">
        <v>4.01</v>
      </c>
    </row>
    <row r="50" spans="1:11" x14ac:dyDescent="0.2">
      <c r="A50" s="9" t="s">
        <v>8</v>
      </c>
      <c r="B50">
        <v>1.21</v>
      </c>
      <c r="C50">
        <v>0.69</v>
      </c>
      <c r="D50">
        <v>1.98</v>
      </c>
      <c r="E50">
        <v>160.95</v>
      </c>
      <c r="F50">
        <v>4.09</v>
      </c>
      <c r="G50">
        <v>4.75</v>
      </c>
      <c r="H50">
        <v>28.19</v>
      </c>
      <c r="I50">
        <v>269.8</v>
      </c>
      <c r="J50">
        <v>5.56</v>
      </c>
      <c r="K50">
        <v>4.98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11.43</v>
      </c>
      <c r="C57">
        <v>11.43</v>
      </c>
      <c r="D57">
        <v>11.43</v>
      </c>
      <c r="E57">
        <v>11.43</v>
      </c>
      <c r="F57">
        <v>11.43</v>
      </c>
      <c r="G57">
        <v>11.43</v>
      </c>
      <c r="H57">
        <v>11.43</v>
      </c>
      <c r="I57">
        <v>11.43</v>
      </c>
      <c r="J57">
        <v>11.43</v>
      </c>
      <c r="K57">
        <v>11.43</v>
      </c>
    </row>
    <row r="58" spans="1:11" x14ac:dyDescent="0.2">
      <c r="A58" s="9" t="s">
        <v>25</v>
      </c>
      <c r="B58">
        <v>6541.06</v>
      </c>
      <c r="C58">
        <v>8213.84</v>
      </c>
      <c r="D58">
        <v>11311.79</v>
      </c>
      <c r="E58">
        <v>8199.35</v>
      </c>
      <c r="F58">
        <v>16232.14</v>
      </c>
      <c r="G58">
        <v>22841.52</v>
      </c>
      <c r="H58">
        <v>19031.38</v>
      </c>
      <c r="I58">
        <v>27005.3</v>
      </c>
      <c r="J58">
        <v>30851.43</v>
      </c>
      <c r="K58">
        <v>27623.36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19.82</v>
      </c>
      <c r="C60">
        <v>17.84</v>
      </c>
      <c r="D60">
        <v>390.84</v>
      </c>
      <c r="E60">
        <v>14.43</v>
      </c>
      <c r="F60">
        <v>1036.33</v>
      </c>
      <c r="G60">
        <v>1846.01</v>
      </c>
      <c r="H60">
        <v>1355.48</v>
      </c>
      <c r="I60">
        <v>2377.18</v>
      </c>
      <c r="J60">
        <v>3724.64</v>
      </c>
      <c r="K60">
        <v>3156.21</v>
      </c>
    </row>
    <row r="61" spans="1:11" s="1" customFormat="1" x14ac:dyDescent="0.2">
      <c r="A61" s="1" t="s">
        <v>26</v>
      </c>
      <c r="B61">
        <v>6572.31</v>
      </c>
      <c r="C61">
        <v>8243.11</v>
      </c>
      <c r="D61">
        <v>11714.06</v>
      </c>
      <c r="E61">
        <v>8225.21</v>
      </c>
      <c r="F61">
        <v>17279.9</v>
      </c>
      <c r="G61">
        <v>24698.96</v>
      </c>
      <c r="H61">
        <v>20398.29</v>
      </c>
      <c r="I61">
        <v>29393.91</v>
      </c>
      <c r="J61">
        <v>34587.5</v>
      </c>
      <c r="K61">
        <v>30791.0</v>
      </c>
    </row>
    <row r="62" spans="1:11" x14ac:dyDescent="0.2">
      <c r="A62" s="9" t="s">
        <v>27</v>
      </c>
      <c r="B62">
        <v>7.05</v>
      </c>
      <c r="C62">
        <v>12.53</v>
      </c>
      <c r="D62">
        <v>14.69</v>
      </c>
      <c r="E62">
        <v>15.33</v>
      </c>
      <c r="F62">
        <v>14.28</v>
      </c>
      <c r="G62">
        <v>12.51</v>
      </c>
      <c r="H62">
        <v>11.98</v>
      </c>
      <c r="I62">
        <v>10.06</v>
      </c>
      <c r="J62">
        <v>0.16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6511.09</v>
      </c>
      <c r="C64">
        <v>8196.11</v>
      </c>
      <c r="D64">
        <v>11679.65</v>
      </c>
      <c r="E64">
        <v>8079.88</v>
      </c>
      <c r="F64">
        <v>17189.16</v>
      </c>
      <c r="G64">
        <v>24653.79</v>
      </c>
      <c r="H64">
        <v>20363.86</v>
      </c>
      <c r="I64">
        <v>29362.15</v>
      </c>
      <c r="J64">
        <v>34563.17</v>
      </c>
      <c r="K64">
        <v>30758.86</v>
      </c>
    </row>
    <row r="65" spans="1:1" x14ac:dyDescent="0.2">
      <c r="A65" s="9" t="s">
        <v>73</v>
      </c>
      <c r="B65">
        <v>54.17</v>
      </c>
      <c r="C65">
        <v>34.47</v>
      </c>
      <c r="D65">
        <v>19.72</v>
      </c>
      <c r="E65">
        <v>130.0</v>
      </c>
      <c r="F65">
        <v>76.46</v>
      </c>
      <c r="G65">
        <v>32.66</v>
      </c>
      <c r="H65">
        <v>22.45</v>
      </c>
      <c r="I65">
        <v>21.7</v>
      </c>
      <c r="J65">
        <v>24.17</v>
      </c>
      <c r="K65">
        <v>32.14</v>
      </c>
    </row>
    <row r="66" spans="1:1" s="1" customFormat="1" x14ac:dyDescent="0.2">
      <c r="A66" s="1" t="s">
        <v>26</v>
      </c>
      <c r="B66">
        <v>6572.31</v>
      </c>
      <c r="C66">
        <v>8243.11</v>
      </c>
      <c r="D66">
        <v>11714.06</v>
      </c>
      <c r="E66">
        <v>8225.21</v>
      </c>
      <c r="F66">
        <v>17279.9</v>
      </c>
      <c r="G66">
        <v>24698.96</v>
      </c>
      <c r="H66">
        <v>20398.29</v>
      </c>
      <c r="I66">
        <v>29393.91</v>
      </c>
      <c r="J66">
        <v>34587.5</v>
      </c>
      <c r="K66">
        <v>30791.0</v>
      </c>
    </row>
    <row r="67" spans="1:1" s="9" customFormat="1" x14ac:dyDescent="0.2">
      <c r="A67" s="9" t="s">
        <v>78</v>
      </c>
      <c r="B67">
        <v>2.21</v>
      </c>
      <c r="C67">
        <v>3.45</v>
      </c>
      <c r="D67">
        <v>3.73</v>
      </c>
      <c r="E67">
        <v>4.7</v>
      </c>
      <c r="F67">
        <v>6.83</v>
      </c>
      <c r="G67">
        <v>10.02</v>
      </c>
      <c r="H67">
        <v>6.55</v>
      </c>
      <c r="I67">
        <v>1.77</v>
      </c>
    </row>
    <row r="68" spans="1:1" x14ac:dyDescent="0.2">
      <c r="A68" s="9" t="s">
        <v>45</v>
      </c>
      <c r="B68">
        <v>1.18</v>
      </c>
      <c r="C68">
        <v>1.2</v>
      </c>
      <c r="D68">
        <v>1.51</v>
      </c>
      <c r="E68">
        <v>3.36</v>
      </c>
      <c r="F68">
        <v>3.6</v>
      </c>
      <c r="G68">
        <v>6.46</v>
      </c>
      <c r="H68">
        <v>3.8</v>
      </c>
      <c r="I68">
        <v>3.66</v>
      </c>
    </row>
    <row r="69" spans="1:1" x14ac:dyDescent="0.2">
      <c r="A69" s="5" t="s">
        <v>87</v>
      </c>
      <c r="B69">
        <v>27.6</v>
      </c>
      <c r="C69">
        <v>13.32</v>
      </c>
      <c r="D69">
        <v>5.71</v>
      </c>
      <c r="E69">
        <v>81.92</v>
      </c>
      <c r="F69">
        <v>56.25</v>
      </c>
      <c r="G69">
        <v>4.51</v>
      </c>
      <c r="H69">
        <v>5.22</v>
      </c>
      <c r="I69">
        <v>5.75</v>
      </c>
      <c r="J69">
        <v>8.05</v>
      </c>
      <c r="K69">
        <v>7.58</v>
      </c>
    </row>
    <row r="70" spans="1:1" x14ac:dyDescent="0.2">
      <c r="A70" s="5" t="s">
        <v>74</v>
      </c>
      <c r="B70">
        <v>11428568.0</v>
      </c>
      <c r="C70">
        <v>11428568.0</v>
      </c>
      <c r="D70">
        <v>11428568.0</v>
      </c>
      <c r="E70">
        <v>11428568.0</v>
      </c>
      <c r="F70">
        <v>11428568.0</v>
      </c>
      <c r="G70">
        <v>11428568.0</v>
      </c>
      <c r="H70">
        <v>11428568.0</v>
      </c>
      <c r="I70">
        <v>11428568.0</v>
      </c>
      <c r="J70">
        <v>11428568.0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-33.25</v>
      </c>
      <c r="C82">
        <v>0.67</v>
      </c>
      <c r="D82">
        <v>0.65</v>
      </c>
      <c r="E82">
        <v>-7.01</v>
      </c>
      <c r="F82">
        <v>-5.68</v>
      </c>
      <c r="G82">
        <v>118.82</v>
      </c>
      <c r="H82">
        <v>208.77</v>
      </c>
      <c r="I82">
        <v>206.02</v>
      </c>
      <c r="J82">
        <v>158.76</v>
      </c>
      <c r="K82">
        <v>267.05</v>
      </c>
    </row>
    <row r="83" spans="1:11" s="9" customFormat="1" x14ac:dyDescent="0.2">
      <c r="A83" s="9" t="s">
        <v>33</v>
      </c>
      <c r="B83">
        <v>35.1</v>
      </c>
      <c r="C83">
        <v>40.13</v>
      </c>
      <c r="D83">
        <v>44.6</v>
      </c>
      <c r="E83">
        <v>194.69</v>
      </c>
      <c r="F83">
        <v>-67.72</v>
      </c>
      <c r="G83">
        <v>-61.65</v>
      </c>
      <c r="H83">
        <v>-3.48</v>
      </c>
      <c r="I83">
        <v>-11.59</v>
      </c>
      <c r="J83">
        <v>35.79</v>
      </c>
      <c r="K83">
        <v>-18.97</v>
      </c>
    </row>
    <row r="84" spans="1:11" s="9" customFormat="1" x14ac:dyDescent="0.2">
      <c r="A84" s="9" t="s">
        <v>34</v>
      </c>
      <c r="B84">
        <v>-1.66</v>
      </c>
      <c r="C84">
        <v>-40.56</v>
      </c>
      <c r="D84">
        <v>-45.3</v>
      </c>
      <c r="E84">
        <v>-112.92</v>
      </c>
      <c r="F84">
        <v>-1.16</v>
      </c>
      <c r="G84">
        <v>-57.55</v>
      </c>
      <c r="H84">
        <v>-205.15</v>
      </c>
      <c r="I84">
        <v>-194.09</v>
      </c>
      <c r="J84">
        <v>-193.28</v>
      </c>
      <c r="K84">
        <v>-249.99</v>
      </c>
    </row>
    <row r="85" spans="1:11" s="1" customFormat="1" x14ac:dyDescent="0.2">
      <c r="A85" s="9" t="s">
        <v>35</v>
      </c>
      <c r="B85">
        <v>0.19</v>
      </c>
      <c r="C85">
        <v>0.24</v>
      </c>
      <c r="D85">
        <v>-0.05</v>
      </c>
      <c r="E85">
        <v>74.76</v>
      </c>
      <c r="F85">
        <v>-74.56</v>
      </c>
      <c r="G85">
        <v>-0.38</v>
      </c>
      <c r="H85">
        <v>0.14</v>
      </c>
      <c r="I85">
        <v>0.34</v>
      </c>
      <c r="J85">
        <v>1.27</v>
      </c>
      <c r="K85">
        <v>-1.91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1881.15</v>
      </c>
      <c r="C90">
        <v>2288.7</v>
      </c>
      <c r="D90">
        <v>3548.35</v>
      </c>
      <c r="E90">
        <v>2050.45</v>
      </c>
      <c r="F90">
        <v>3567.55</v>
      </c>
      <c r="G90">
        <v>3678.6</v>
      </c>
      <c r="H90">
        <v>4233.35</v>
      </c>
      <c r="I90">
        <v>7170.35</v>
      </c>
      <c r="J90">
        <v>11224.5</v>
      </c>
      <c r="K90">
        <v>11109.0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1.14</v>
      </c>
      <c r="C93" s="31">
        <v>1.14</v>
      </c>
      <c r="D93" s="31">
        <v>1.14</v>
      </c>
      <c r="E93" s="31">
        <v>1.14</v>
      </c>
      <c r="F93" s="31">
        <v>1.14</v>
      </c>
      <c r="G93" s="31">
        <v>1.14</v>
      </c>
      <c r="H93" s="31">
        <v>1.14</v>
      </c>
      <c r="I93" s="31">
        <v>1.14</v>
      </c>
      <c r="J93" s="31">
        <v>1.14</v>
      </c>
      <c r="K93" s="31">
        <v>1.14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