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<sst xmlns="http://schemas.openxmlformats.org/spreadsheetml/2006/main" count="145" uniqueCount="93">
  <si>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</si>
  <si>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</si>
  <si>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</si>
  <si>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</si>
  <si>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</si>
  <si>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</si>
  <si>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</si>
  <si>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</si>
  <si>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</si>
  <si>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</si>
  <si>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</si>
  <si>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</si>
  <si>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</si>
  <si>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</si>
  <si>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</si>
  <si>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</si>
  <si>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</si>
  <si>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</si>
  <si>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</si>
  <si>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</si>
  <si>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</si>
  <si>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</si>
  <si>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</si>
  <si>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</si>
  <si>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</si>
  <si>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</si>
  <si>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</si>
  <si>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</si>
  <si>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</si>
  <si>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</si>
  <si>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</si>
  <si>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</si>
  <si>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</si>
  <si>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</si>
  <si>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</si>
  <si>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</si>
  <si>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</si>
  <si>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</si>
  <si>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</si>
  <si>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</si>
  <si>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</si>
  <si>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</si>
  <si>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</si>
  <si>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</si>
  <si>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</si>
  <si>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</si>
  <si>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</si>
  <si>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</si>
  <si>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</si>
  <si>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</si>
  <si>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</si>
  <si>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</si>
  <si>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</si>
  <si>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</si>
  <si>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</si>
  <si>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</si>
  <si>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</si>
  <si>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</si>
  <si>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</si>
  <si>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</si>
  <si>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</si>
  <si>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</si>
  <si>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</si>
  <si>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MAHANAGAR GAS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</si>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</sst>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1094.90</v>
      </c>
    </row>
    <row r="9" spans="1:11" x14ac:dyDescent="0.2">
      <c r="A9" s="5" t="s">
        <v>79</v>
      </c>
      <c r="B9">
        <v>10815.18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2033.97</v>
      </c>
      <c r="C17">
        <v>2233.01</v>
      </c>
      <c r="D17">
        <v>2791.07</v>
      </c>
      <c r="E17">
        <v>2972.13</v>
      </c>
      <c r="F17">
        <v>2152.53</v>
      </c>
      <c r="G17">
        <v>3560.19</v>
      </c>
      <c r="H17">
        <v>6299.28</v>
      </c>
      <c r="I17">
        <v>6244.53</v>
      </c>
      <c r="J17">
        <v>6923.68</v>
      </c>
      <c r="K17">
        <v>8240.21</v>
      </c>
    </row>
    <row r="18" spans="1:1" s="9" customFormat="1" x14ac:dyDescent="0.2">
      <c r="A18" s="5" t="s">
        <v>80</v>
      </c>
      <c r="B18">
        <v>1020.01</v>
      </c>
      <c r="C18">
        <v>1030.86</v>
      </c>
      <c r="D18">
        <v>1402.06</v>
      </c>
      <c r="E18">
        <v>1383.21</v>
      </c>
      <c r="F18">
        <v>748.86</v>
      </c>
      <c r="G18">
        <v>2058.96</v>
      </c>
      <c r="H18">
        <v>4454.93</v>
      </c>
      <c r="I18">
        <v>3629.12</v>
      </c>
      <c r="J18">
        <v>4471.77</v>
      </c>
      <c r="K18">
        <v>5632.24</v>
      </c>
    </row>
    <row r="19" spans="1:1" s="9" customFormat="1" x14ac:dyDescent="0.2">
      <c r="A19" s="5" t="s">
        <v>81</v>
      </c>
      <c r="B19">
        <v>-0.04</v>
      </c>
      <c r="C19">
        <v>0.05</v>
      </c>
      <c r="D19">
        <v>0.1</v>
      </c>
      <c r="E19">
        <v>-0.05</v>
      </c>
      <c r="F19">
        <v>-0.1</v>
      </c>
      <c r="G19">
        <v>0.38</v>
      </c>
      <c r="H19">
        <v>0.79</v>
      </c>
      <c r="I19">
        <v>-0.17</v>
      </c>
      <c r="J19">
        <v>0.12</v>
      </c>
      <c r="K19">
        <v>1.05</v>
      </c>
    </row>
    <row r="20" spans="1:1" s="9" customFormat="1" x14ac:dyDescent="0.2">
      <c r="A20" s="5" t="s">
        <v>82</v>
      </c>
      <c r="B20">
        <v>103.97</v>
      </c>
      <c r="C20">
        <v>104.91</v>
      </c>
      <c r="D20">
        <v>116.22</v>
      </c>
      <c r="E20">
        <v>117.01</v>
      </c>
      <c r="F20">
        <v>72.95</v>
      </c>
      <c r="G20">
        <v>121.8</v>
      </c>
      <c r="H20">
        <v>148.18</v>
      </c>
      <c r="I20">
        <v>156.9</v>
      </c>
      <c r="J20">
        <v>193.6</v>
      </c>
    </row>
    <row r="21" spans="1:1" s="9" customFormat="1" x14ac:dyDescent="0.2">
      <c r="A21" s="5" t="s">
        <v>83</v>
      </c>
      <c r="B21">
        <v>69.68</v>
      </c>
      <c r="C21">
        <v>83.92</v>
      </c>
      <c r="D21">
        <v>93.01</v>
      </c>
      <c r="E21">
        <v>94.1</v>
      </c>
      <c r="F21">
        <v>86.88</v>
      </c>
      <c r="G21">
        <v>107.73</v>
      </c>
      <c r="H21">
        <v>119.5</v>
      </c>
      <c r="I21">
        <v>145.26</v>
      </c>
      <c r="J21">
        <v>177.31</v>
      </c>
    </row>
    <row r="22" spans="1:1" s="9" customFormat="1" x14ac:dyDescent="0.2">
      <c r="A22" s="5" t="s">
        <v>84</v>
      </c>
      <c r="B22">
        <v>80.87</v>
      </c>
      <c r="C22">
        <v>87.25</v>
      </c>
      <c r="D22">
        <v>91.87</v>
      </c>
      <c r="E22">
        <v>102.64</v>
      </c>
      <c r="F22">
        <v>102.28</v>
      </c>
      <c r="G22">
        <v>108.41</v>
      </c>
      <c r="H22">
        <v>137.09</v>
      </c>
      <c r="I22">
        <v>150.07</v>
      </c>
      <c r="J22">
        <v>174.01</v>
      </c>
      <c r="K22">
        <v>176.36</v>
      </c>
    </row>
    <row r="23" spans="1:1" s="9" customFormat="1" x14ac:dyDescent="0.2">
      <c r="A23" s="5" t="s">
        <v>85</v>
      </c>
      <c r="B23">
        <v>26.81</v>
      </c>
      <c r="C23">
        <v>29.77</v>
      </c>
      <c r="D23">
        <v>33.83</v>
      </c>
      <c r="E23">
        <v>25.07</v>
      </c>
      <c r="F23">
        <v>40.35</v>
      </c>
      <c r="G23">
        <v>22.37</v>
      </c>
      <c r="H23">
        <v>33.74</v>
      </c>
      <c r="I23">
        <v>35.96</v>
      </c>
      <c r="J23">
        <v>43.99</v>
      </c>
    </row>
    <row r="24" spans="1:1" s="9" customFormat="1" x14ac:dyDescent="0.2">
      <c r="A24" s="5" t="s">
        <v>86</v>
      </c>
      <c r="B24">
        <v>88.44</v>
      </c>
      <c r="C24">
        <v>116.24</v>
      </c>
      <c r="D24">
        <v>168.73</v>
      </c>
      <c r="E24">
        <v>197.21</v>
      </c>
      <c r="F24">
        <v>167.15</v>
      </c>
      <c r="G24">
        <v>216.98</v>
      </c>
      <c r="H24">
        <v>222.44</v>
      </c>
      <c r="I24">
        <v>284.42</v>
      </c>
      <c r="J24">
        <v>353.34</v>
      </c>
      <c r="K24">
        <v>981.59</v>
      </c>
    </row>
    <row r="25" spans="1:1" s="9" customFormat="1" x14ac:dyDescent="0.2">
      <c r="A25" s="9" t="s">
        <v>9</v>
      </c>
      <c r="B25">
        <v>52.66</v>
      </c>
      <c r="C25">
        <v>57.68</v>
      </c>
      <c r="D25">
        <v>77.71</v>
      </c>
      <c r="E25">
        <v>98.95</v>
      </c>
      <c r="F25">
        <v>80.51</v>
      </c>
      <c r="G25">
        <v>85.74</v>
      </c>
      <c r="H25">
        <v>111.88</v>
      </c>
      <c r="I25">
        <v>175.3</v>
      </c>
      <c r="J25">
        <v>184.01</v>
      </c>
      <c r="K25">
        <v>119.2</v>
      </c>
    </row>
    <row r="26" spans="1:1" s="9" customFormat="1" x14ac:dyDescent="0.2">
      <c r="A26" s="9" t="s">
        <v>10</v>
      </c>
      <c r="B26">
        <v>95.13</v>
      </c>
      <c r="C26">
        <v>111.18</v>
      </c>
      <c r="D26">
        <v>125.93</v>
      </c>
      <c r="E26">
        <v>161.73</v>
      </c>
      <c r="F26">
        <v>173.67</v>
      </c>
      <c r="G26">
        <v>196.27</v>
      </c>
      <c r="H26">
        <v>231.14</v>
      </c>
      <c r="I26">
        <v>273.64</v>
      </c>
      <c r="J26">
        <v>306.26</v>
      </c>
      <c r="K26">
        <v>409.18</v>
      </c>
    </row>
    <row r="27" spans="1:1" s="9" customFormat="1" x14ac:dyDescent="0.2">
      <c r="A27" s="9" t="s">
        <v>11</v>
      </c>
      <c r="B27">
        <v>1.02</v>
      </c>
      <c r="C27">
        <v>0.09</v>
      </c>
      <c r="D27">
        <v>0.32</v>
      </c>
      <c r="E27">
        <v>6.53</v>
      </c>
      <c r="F27">
        <v>7.19</v>
      </c>
      <c r="G27">
        <v>7.53</v>
      </c>
      <c r="H27">
        <v>9.39</v>
      </c>
      <c r="I27">
        <v>11.53</v>
      </c>
      <c r="J27">
        <v>13.43</v>
      </c>
      <c r="K27">
        <v>20.57</v>
      </c>
    </row>
    <row r="28" spans="1:1" s="9" customFormat="1" x14ac:dyDescent="0.2">
      <c r="A28" s="9" t="s">
        <v>12</v>
      </c>
      <c r="B28">
        <v>600.66</v>
      </c>
      <c r="C28">
        <v>726.52</v>
      </c>
      <c r="D28">
        <v>836.91</v>
      </c>
      <c r="E28">
        <v>983.53</v>
      </c>
      <c r="F28">
        <v>833.61</v>
      </c>
      <c r="G28">
        <v>806.26</v>
      </c>
      <c r="H28">
        <v>1055.54</v>
      </c>
      <c r="I28">
        <v>1732.76</v>
      </c>
      <c r="J28">
        <v>1374.1</v>
      </c>
      <c r="K28">
        <v>1140.52</v>
      </c>
    </row>
    <row r="29" spans="1:1" s="9" customFormat="1" x14ac:dyDescent="0.2">
      <c r="A29" s="9" t="s">
        <v>13</v>
      </c>
      <c r="B29">
        <v>207.23</v>
      </c>
      <c r="C29">
        <v>248.64</v>
      </c>
      <c r="D29">
        <v>290.53</v>
      </c>
      <c r="E29">
        <v>190.03</v>
      </c>
      <c r="F29">
        <v>214.03</v>
      </c>
      <c r="G29">
        <v>209.31</v>
      </c>
      <c r="H29">
        <v>265.49</v>
      </c>
      <c r="I29">
        <v>443.69</v>
      </c>
      <c r="J29">
        <v>329.21</v>
      </c>
      <c r="K29">
        <v>293.7</v>
      </c>
    </row>
    <row r="30" spans="1:1" s="9" customFormat="1" x14ac:dyDescent="0.2">
      <c r="A30" s="9" t="s">
        <v>14</v>
      </c>
      <c r="B30">
        <v>393.43</v>
      </c>
      <c r="C30">
        <v>477.87</v>
      </c>
      <c r="D30">
        <v>546.39</v>
      </c>
      <c r="E30">
        <v>793.51</v>
      </c>
      <c r="F30">
        <v>619.58</v>
      </c>
      <c r="G30">
        <v>596.95</v>
      </c>
      <c r="H30">
        <v>790.05</v>
      </c>
      <c r="I30">
        <v>1289.07</v>
      </c>
      <c r="J30">
        <v>1044.89</v>
      </c>
      <c r="K30">
        <v>846.82</v>
      </c>
    </row>
    <row r="31" spans="1:1" s="9" customFormat="1" x14ac:dyDescent="0.2">
      <c r="A31" s="9" t="s">
        <v>70</v>
      </c>
      <c r="B31">
        <v>187.68</v>
      </c>
      <c r="C31">
        <v>187.68</v>
      </c>
      <c r="D31">
        <v>197.56</v>
      </c>
      <c r="E31">
        <v>345.73</v>
      </c>
      <c r="F31">
        <v>227.19</v>
      </c>
      <c r="G31">
        <v>246.95</v>
      </c>
      <c r="H31">
        <v>158.05</v>
      </c>
      <c r="I31">
        <v>296.34</v>
      </c>
      <c r="J31">
        <v>296.34</v>
      </c>
      <c r="K31">
        <v>296.34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1568.76</v>
      </c>
      <c r="C42">
        <v>1567.05</v>
      </c>
      <c r="D42">
        <v>1589.63</v>
      </c>
      <c r="E42">
        <v>1786.25</v>
      </c>
      <c r="F42">
        <v>1757.58</v>
      </c>
      <c r="G42">
        <v>1962.52</v>
      </c>
      <c r="H42">
        <v>2081.38</v>
      </c>
      <c r="I42">
        <v>2049.33</v>
      </c>
      <c r="J42">
        <v>2058.28</v>
      </c>
      <c r="K42">
        <v>2051.22</v>
      </c>
    </row>
    <row r="43" spans="1:11" s="9" customFormat="1" x14ac:dyDescent="0.2">
      <c r="A43" s="9" t="s">
        <v>7</v>
      </c>
      <c r="B43">
        <v>1120.07</v>
      </c>
      <c r="C43">
        <v>1173.26</v>
      </c>
      <c r="D43">
        <v>1171.15</v>
      </c>
      <c r="E43">
        <v>1372.78</v>
      </c>
      <c r="F43">
        <v>1443.16</v>
      </c>
      <c r="G43">
        <v>1567.55</v>
      </c>
      <c r="H43">
        <v>1580.67</v>
      </c>
      <c r="I43">
        <v>1711.38</v>
      </c>
      <c r="J43">
        <v>1706.21</v>
      </c>
      <c r="K43">
        <v>1790.88</v>
      </c>
    </row>
    <row r="44" spans="1:11" s="9" customFormat="1" x14ac:dyDescent="0.2">
      <c r="A44" s="9" t="s">
        <v>9</v>
      </c>
      <c r="B44">
        <v>48.07</v>
      </c>
      <c r="C44">
        <v>44.57</v>
      </c>
      <c r="D44">
        <v>40.16</v>
      </c>
      <c r="E44">
        <v>46.77</v>
      </c>
      <c r="F44">
        <v>46.29</v>
      </c>
      <c r="G44">
        <v>41.82</v>
      </c>
      <c r="H44">
        <v>31.93</v>
      </c>
      <c r="I44">
        <v>28.87</v>
      </c>
      <c r="J44">
        <v>29.41</v>
      </c>
      <c r="K44">
        <v>28.99</v>
      </c>
    </row>
    <row r="45" spans="1:11" s="9" customFormat="1" x14ac:dyDescent="0.2">
      <c r="A45" s="9" t="s">
        <v>10</v>
      </c>
      <c r="B45">
        <v>68.29</v>
      </c>
      <c r="C45">
        <v>77.52</v>
      </c>
      <c r="D45">
        <v>71.85</v>
      </c>
      <c r="E45">
        <v>84.21</v>
      </c>
      <c r="F45">
        <v>79.11</v>
      </c>
      <c r="G45">
        <v>95.1</v>
      </c>
      <c r="H45">
        <v>95.93</v>
      </c>
      <c r="I45">
        <v>103.8</v>
      </c>
      <c r="J45">
        <v>103.37</v>
      </c>
      <c r="K45">
        <v>106.08</v>
      </c>
    </row>
    <row r="46" spans="1:11" s="9" customFormat="1" x14ac:dyDescent="0.2">
      <c r="A46" s="9" t="s">
        <v>11</v>
      </c>
      <c r="B46">
        <v>2.72</v>
      </c>
      <c r="C46">
        <v>3.83</v>
      </c>
      <c r="D46">
        <v>3.1</v>
      </c>
      <c r="E46">
        <v>3.13</v>
      </c>
      <c r="F46">
        <v>3.38</v>
      </c>
      <c r="G46">
        <v>4.1</v>
      </c>
      <c r="H46">
        <v>4.49</v>
      </c>
      <c r="I46">
        <v>5.01</v>
      </c>
      <c r="J46">
        <v>6.3</v>
      </c>
      <c r="K46">
        <v>4.77</v>
      </c>
    </row>
    <row r="47" spans="1:11" s="9" customFormat="1" x14ac:dyDescent="0.2">
      <c r="A47" s="9" t="s">
        <v>12</v>
      </c>
      <c r="B47">
        <v>425.75</v>
      </c>
      <c r="C47">
        <v>357.01</v>
      </c>
      <c r="D47">
        <v>383.69</v>
      </c>
      <c r="E47">
        <v>372.9</v>
      </c>
      <c r="F47">
        <v>278.22</v>
      </c>
      <c r="G47">
        <v>337.59</v>
      </c>
      <c r="H47">
        <v>432.22</v>
      </c>
      <c r="I47">
        <v>258.01</v>
      </c>
      <c r="J47">
        <v>271.81</v>
      </c>
      <c r="K47">
        <v>178.48</v>
      </c>
    </row>
    <row r="48" spans="1:11" s="9" customFormat="1" x14ac:dyDescent="0.2">
      <c r="A48" s="9" t="s">
        <v>13</v>
      </c>
      <c r="B48">
        <v>108.57</v>
      </c>
      <c r="C48">
        <v>92.02</v>
      </c>
      <c r="D48">
        <v>99.16</v>
      </c>
      <c r="E48">
        <v>86.12</v>
      </c>
      <c r="F48">
        <v>52.85</v>
      </c>
      <c r="G48">
        <v>95.29</v>
      </c>
      <c r="H48">
        <v>112.66</v>
      </c>
      <c r="I48">
        <v>64.64</v>
      </c>
      <c r="J48">
        <v>69.84</v>
      </c>
      <c r="K48">
        <v>46.56</v>
      </c>
    </row>
    <row r="49" spans="1:11" s="9" customFormat="1" x14ac:dyDescent="0.2">
      <c r="A49" s="9" t="s">
        <v>14</v>
      </c>
      <c r="B49">
        <v>317.18</v>
      </c>
      <c r="C49">
        <v>264.99</v>
      </c>
      <c r="D49">
        <v>284.53</v>
      </c>
      <c r="E49">
        <v>286.78</v>
      </c>
      <c r="F49">
        <v>225.37</v>
      </c>
      <c r="G49">
        <v>242.3</v>
      </c>
      <c r="H49">
        <v>319.56</v>
      </c>
      <c r="I49">
        <v>193.37</v>
      </c>
      <c r="J49">
        <v>201.97</v>
      </c>
      <c r="K49">
        <v>131.92</v>
      </c>
    </row>
    <row r="50" spans="1:11" x14ac:dyDescent="0.2">
      <c r="A50" s="9" t="s">
        <v>8</v>
      </c>
      <c r="B50">
        <v>448.69</v>
      </c>
      <c r="C50">
        <v>393.79</v>
      </c>
      <c r="D50">
        <v>418.48</v>
      </c>
      <c r="E50">
        <v>413.47</v>
      </c>
      <c r="F50">
        <v>314.42</v>
      </c>
      <c r="G50">
        <v>394.97</v>
      </c>
      <c r="H50">
        <v>500.71</v>
      </c>
      <c r="I50">
        <v>337.95</v>
      </c>
      <c r="J50">
        <v>352.07</v>
      </c>
      <c r="K50">
        <v>260.34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98.78</v>
      </c>
      <c r="C57">
        <v>98.78</v>
      </c>
      <c r="D57">
        <v>98.78</v>
      </c>
      <c r="E57">
        <v>98.78</v>
      </c>
      <c r="F57">
        <v>98.78</v>
      </c>
      <c r="G57">
        <v>98.78</v>
      </c>
      <c r="H57">
        <v>98.78</v>
      </c>
      <c r="I57">
        <v>98.78</v>
      </c>
      <c r="J57">
        <v>98.78</v>
      </c>
      <c r="K57">
        <v>98.78</v>
      </c>
    </row>
    <row r="58" spans="1:11" x14ac:dyDescent="0.2">
      <c r="A58" s="9" t="s">
        <v>25</v>
      </c>
      <c r="B58">
        <v>1741.26</v>
      </c>
      <c r="C58">
        <v>1996.57</v>
      </c>
      <c r="D58">
        <v>2300.09</v>
      </c>
      <c r="E58">
        <v>2853.89</v>
      </c>
      <c r="F58">
        <v>3133.59</v>
      </c>
      <c r="G58">
        <v>3498.53</v>
      </c>
      <c r="H58">
        <v>4035.44</v>
      </c>
      <c r="I58">
        <v>5044.09</v>
      </c>
      <c r="J58">
        <v>5790.53</v>
      </c>
      <c r="K58">
        <v>6335.48</v>
      </c>
    </row>
    <row r="59" spans="1:11" x14ac:dyDescent="0.2">
      <c r="A59" s="9" t="s">
        <v>71</v>
      </c>
      <c r="B59">
        <v>2.7</v>
      </c>
      <c r="C59">
        <v>1.2</v>
      </c>
      <c r="E59">
        <v>66.61</v>
      </c>
      <c r="F59">
        <v>74.1</v>
      </c>
      <c r="G59">
        <v>102.98</v>
      </c>
      <c r="H59">
        <v>114.61</v>
      </c>
      <c r="I59">
        <v>139.26</v>
      </c>
      <c r="J59">
        <v>164.29</v>
      </c>
      <c r="K59">
        <v>218.73</v>
      </c>
    </row>
    <row r="60" spans="1:11" x14ac:dyDescent="0.2">
      <c r="A60" s="9" t="s">
        <v>72</v>
      </c>
      <c r="B60">
        <v>781.51</v>
      </c>
      <c r="C60">
        <v>913.69</v>
      </c>
      <c r="D60">
        <v>1042.15</v>
      </c>
      <c r="E60">
        <v>1108.74</v>
      </c>
      <c r="F60">
        <v>1294.67</v>
      </c>
      <c r="G60">
        <v>1533.51</v>
      </c>
      <c r="H60">
        <v>1783.48</v>
      </c>
      <c r="I60">
        <v>1943.86</v>
      </c>
      <c r="J60">
        <v>2150.26</v>
      </c>
      <c r="K60">
        <v>2312.25</v>
      </c>
    </row>
    <row r="61" spans="1:11" s="1" customFormat="1" x14ac:dyDescent="0.2">
      <c r="A61" s="1" t="s">
        <v>26</v>
      </c>
      <c r="B61">
        <v>2624.25</v>
      </c>
      <c r="C61">
        <v>3010.24</v>
      </c>
      <c r="D61">
        <v>3441.02</v>
      </c>
      <c r="E61">
        <v>4128.02</v>
      </c>
      <c r="F61">
        <v>4601.14</v>
      </c>
      <c r="G61">
        <v>5233.8</v>
      </c>
      <c r="H61">
        <v>6032.31</v>
      </c>
      <c r="I61">
        <v>7225.99</v>
      </c>
      <c r="J61">
        <v>8203.86</v>
      </c>
      <c r="K61">
        <v>8965.24</v>
      </c>
    </row>
    <row r="62" spans="1:11" x14ac:dyDescent="0.2">
      <c r="A62" s="9" t="s">
        <v>27</v>
      </c>
      <c r="B62">
        <v>1304.75</v>
      </c>
      <c r="C62">
        <v>1531.95</v>
      </c>
      <c r="D62">
        <v>1763.41</v>
      </c>
      <c r="E62">
        <v>2049.19</v>
      </c>
      <c r="F62">
        <v>2169.32</v>
      </c>
      <c r="G62">
        <v>2613.73</v>
      </c>
      <c r="H62">
        <v>3025.7</v>
      </c>
      <c r="I62">
        <v>3542.96</v>
      </c>
      <c r="J62">
        <v>4104.24</v>
      </c>
      <c r="K62">
        <v>5373.32</v>
      </c>
    </row>
    <row r="63" spans="1:11" x14ac:dyDescent="0.2">
      <c r="A63" s="9" t="s">
        <v>28</v>
      </c>
      <c r="B63">
        <v>411.53</v>
      </c>
      <c r="C63">
        <v>356.62</v>
      </c>
      <c r="D63">
        <v>369.69</v>
      </c>
      <c r="E63">
        <v>486.53</v>
      </c>
      <c r="F63">
        <v>560.32</v>
      </c>
      <c r="G63">
        <v>615.94</v>
      </c>
      <c r="H63">
        <v>708.62</v>
      </c>
      <c r="I63">
        <v>774.29</v>
      </c>
      <c r="J63">
        <v>974.15</v>
      </c>
      <c r="K63">
        <v>1259.25</v>
      </c>
    </row>
    <row r="64" spans="1:11" x14ac:dyDescent="0.2">
      <c r="A64" s="9" t="s">
        <v>29</v>
      </c>
      <c r="B64">
        <v>466.67</v>
      </c>
      <c r="C64">
        <v>687.68</v>
      </c>
      <c r="D64">
        <v>654.02</v>
      </c>
      <c r="E64">
        <v>1121.47</v>
      </c>
      <c r="F64">
        <v>1024.98</v>
      </c>
      <c r="G64">
        <v>1088.28</v>
      </c>
      <c r="H64">
        <v>1309.82</v>
      </c>
      <c r="I64">
        <v>1635.96</v>
      </c>
      <c r="J64">
        <v>1739.98</v>
      </c>
      <c r="K64">
        <v>1169.3</v>
      </c>
    </row>
    <row r="65" spans="1:1" x14ac:dyDescent="0.2">
      <c r="A65" s="9" t="s">
        <v>73</v>
      </c>
      <c r="B65">
        <v>441.3</v>
      </c>
      <c r="C65">
        <v>433.99</v>
      </c>
      <c r="D65">
        <v>653.9</v>
      </c>
      <c r="E65">
        <v>470.83</v>
      </c>
      <c r="F65">
        <v>846.52</v>
      </c>
      <c r="G65">
        <v>915.85</v>
      </c>
      <c r="H65">
        <v>988.17</v>
      </c>
      <c r="I65">
        <v>1272.78</v>
      </c>
      <c r="J65">
        <v>1385.49</v>
      </c>
      <c r="K65">
        <v>1163.37</v>
      </c>
    </row>
    <row r="66" spans="1:1" s="1" customFormat="1" x14ac:dyDescent="0.2">
      <c r="A66" s="1" t="s">
        <v>26</v>
      </c>
      <c r="B66">
        <v>2624.25</v>
      </c>
      <c r="C66">
        <v>3010.24</v>
      </c>
      <c r="D66">
        <v>3441.02</v>
      </c>
      <c r="E66">
        <v>4128.02</v>
      </c>
      <c r="F66">
        <v>4601.14</v>
      </c>
      <c r="G66">
        <v>5233.8</v>
      </c>
      <c r="H66">
        <v>6032.31</v>
      </c>
      <c r="I66">
        <v>7225.99</v>
      </c>
      <c r="J66">
        <v>8203.86</v>
      </c>
      <c r="K66">
        <v>8965.24</v>
      </c>
    </row>
    <row r="67" spans="1:1" s="9" customFormat="1" x14ac:dyDescent="0.2">
      <c r="A67" s="9" t="s">
        <v>78</v>
      </c>
      <c r="B67">
        <v>94.54</v>
      </c>
      <c r="C67">
        <v>88.47</v>
      </c>
      <c r="D67">
        <v>99.53</v>
      </c>
      <c r="E67">
        <v>68.43</v>
      </c>
      <c r="F67">
        <v>127.52</v>
      </c>
      <c r="G67">
        <v>184.04</v>
      </c>
      <c r="H67">
        <v>294.03</v>
      </c>
      <c r="I67">
        <v>280.61</v>
      </c>
      <c r="J67">
        <v>345.62</v>
      </c>
      <c r="K67">
        <v>458.36</v>
      </c>
    </row>
    <row r="68" spans="1:1" x14ac:dyDescent="0.2">
      <c r="A68" s="9" t="s">
        <v>45</v>
      </c>
      <c r="B68">
        <v>23.76</v>
      </c>
      <c r="C68">
        <v>24.0</v>
      </c>
      <c r="D68">
        <v>19.12</v>
      </c>
      <c r="E68">
        <v>18.57</v>
      </c>
      <c r="F68">
        <v>22.16</v>
      </c>
      <c r="G68">
        <v>27.49</v>
      </c>
      <c r="H68">
        <v>33.84</v>
      </c>
      <c r="I68">
        <v>39.84</v>
      </c>
      <c r="J68">
        <v>48.92</v>
      </c>
      <c r="K68">
        <v>62.5</v>
      </c>
    </row>
    <row r="69" spans="1:1" x14ac:dyDescent="0.2">
      <c r="A69" s="5" t="s">
        <v>87</v>
      </c>
      <c r="B69">
        <v>136.11</v>
      </c>
      <c r="C69">
        <v>91.88</v>
      </c>
      <c r="D69">
        <v>298.84</v>
      </c>
      <c r="E69">
        <v>229.47</v>
      </c>
      <c r="F69">
        <v>511.86</v>
      </c>
      <c r="G69">
        <v>465.17</v>
      </c>
      <c r="H69">
        <v>227.87</v>
      </c>
      <c r="I69">
        <v>398.47</v>
      </c>
      <c r="J69">
        <v>315.03</v>
      </c>
      <c r="K69">
        <v>113.62</v>
      </c>
    </row>
    <row r="70" spans="1:1" x14ac:dyDescent="0.2">
      <c r="A70" s="5" t="s">
        <v>74</v>
      </c>
      <c r="B70">
        <v>98777778.0</v>
      </c>
      <c r="C70">
        <v>98777778.0</v>
      </c>
      <c r="D70">
        <v>98777778.0</v>
      </c>
      <c r="E70">
        <v>98777778.0</v>
      </c>
      <c r="F70">
        <v>98777778.0</v>
      </c>
      <c r="G70">
        <v>98777778.0</v>
      </c>
      <c r="H70">
        <v>98777778.0</v>
      </c>
      <c r="I70">
        <v>98777778.0</v>
      </c>
      <c r="J70">
        <v>98777778.0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532.27</v>
      </c>
      <c r="C82">
        <v>652.13</v>
      </c>
      <c r="D82">
        <v>684.64</v>
      </c>
      <c r="E82">
        <v>985.24</v>
      </c>
      <c r="F82">
        <v>805.53</v>
      </c>
      <c r="G82">
        <v>903.67</v>
      </c>
      <c r="H82">
        <v>969.3</v>
      </c>
      <c r="I82">
        <v>1563.1</v>
      </c>
      <c r="J82">
        <v>1368.45</v>
      </c>
      <c r="K82">
        <v>1147.45</v>
      </c>
    </row>
    <row r="83" spans="1:11" s="9" customFormat="1" x14ac:dyDescent="0.2">
      <c r="A83" s="9" t="s">
        <v>33</v>
      </c>
      <c r="B83">
        <v>-263.31</v>
      </c>
      <c r="C83">
        <v>-418.66</v>
      </c>
      <c r="D83">
        <v>-438.56</v>
      </c>
      <c r="E83">
        <v>-754.84</v>
      </c>
      <c r="F83">
        <v>-443.91</v>
      </c>
      <c r="G83">
        <v>-539.05</v>
      </c>
      <c r="H83">
        <v>-649.09</v>
      </c>
      <c r="I83">
        <v>-1266.75</v>
      </c>
      <c r="J83">
        <v>-1000.97</v>
      </c>
      <c r="K83">
        <v>-874.43</v>
      </c>
    </row>
    <row r="84" spans="1:11" s="9" customFormat="1" x14ac:dyDescent="0.2">
      <c r="A84" s="9" t="s">
        <v>34</v>
      </c>
      <c r="B84">
        <v>-283.76</v>
      </c>
      <c r="C84">
        <v>-225.84</v>
      </c>
      <c r="D84">
        <v>-234.56</v>
      </c>
      <c r="E84">
        <v>-241.55</v>
      </c>
      <c r="F84">
        <v>-348.8</v>
      </c>
      <c r="G84">
        <v>-310.34</v>
      </c>
      <c r="H84">
        <v>-284.79</v>
      </c>
      <c r="I84">
        <v>-311.56</v>
      </c>
      <c r="J84">
        <v>-335.87</v>
      </c>
      <c r="K84">
        <v>-368.14</v>
      </c>
    </row>
    <row r="85" spans="1:11" s="1" customFormat="1" x14ac:dyDescent="0.2">
      <c r="A85" s="9" t="s">
        <v>35</v>
      </c>
      <c r="B85">
        <v>-14.8</v>
      </c>
      <c r="C85">
        <v>7.63</v>
      </c>
      <c r="D85">
        <v>11.52</v>
      </c>
      <c r="E85">
        <v>-11.16</v>
      </c>
      <c r="F85">
        <v>12.81</v>
      </c>
      <c r="G85">
        <v>54.28</v>
      </c>
      <c r="H85">
        <v>35.42</v>
      </c>
      <c r="I85">
        <v>-15.21</v>
      </c>
      <c r="J85">
        <v>31.61</v>
      </c>
      <c r="K85">
        <v>-95.12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895.4</v>
      </c>
      <c r="C90">
        <v>958.05</v>
      </c>
      <c r="D90">
        <v>1055.05</v>
      </c>
      <c r="E90">
        <v>818.45</v>
      </c>
      <c r="F90">
        <v>1168.95</v>
      </c>
      <c r="G90">
        <v>779.05</v>
      </c>
      <c r="H90">
        <v>983.45</v>
      </c>
      <c r="I90">
        <v>1364.05</v>
      </c>
      <c r="J90">
        <v>1386.95</v>
      </c>
      <c r="K90">
        <v>927.7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9.88</v>
      </c>
      <c r="C93" s="31">
        <v>9.88</v>
      </c>
      <c r="D93" s="31">
        <v>9.88</v>
      </c>
      <c r="E93" s="31">
        <v>9.88</v>
      </c>
      <c r="F93" s="31">
        <v>9.88</v>
      </c>
      <c r="G93" s="31">
        <v>9.88</v>
      </c>
      <c r="H93" s="31">
        <v>9.88</v>
      </c>
      <c r="I93" s="31">
        <v>9.88</v>
      </c>
      <c r="J93" s="31">
        <v>9.88</v>
      </c>
      <c r="K93" s="31">
        <v>9.88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