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<sst xmlns="http://schemas.openxmlformats.org/spreadsheetml/2006/main" count="145" uniqueCount="93">
  <si>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</si>
  <si>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</si>
  <si>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</si>
  <si>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</si>
  <si>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</si>
  <si>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</si>
  <si>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</si>
  <si>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</si>
  <si>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</si>
  <si>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</si>
  <si>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</si>
  <si>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</si>
  <si>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</si>
  <si>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</si>
  <si>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</si>
  <si>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</si>
  <si>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</si>
  <si>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</si>
  <si>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</si>
  <si>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</si>
  <si>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</si>
  <si>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</si>
  <si>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</si>
  <si>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</si>
  <si>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</si>
  <si>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</si>
  <si>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</si>
  <si>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</si>
  <si>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</si>
  <si>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</si>
  <si>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</si>
  <si>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</si>
  <si>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</si>
  <si>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</si>
  <si>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</si>
  <si>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</si>
  <si>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</si>
  <si>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</si>
  <si>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</si>
  <si>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</si>
  <si>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</si>
  <si>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</si>
  <si>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</si>
  <si>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</si>
  <si>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</si>
  <si>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</si>
  <si>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</si>
  <si>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</si>
  <si>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</si>
  <si>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</si>
  <si>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</si>
  <si>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</si>
  <si>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</si>
  <si>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</si>
  <si>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</si>
  <si>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</si>
  <si>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</si>
  <si>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</si>
  <si>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</si>
  <si>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</si>
  <si>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</si>
  <si>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</si>
  <si>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</si>
  <si>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 M FORGINGS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</si>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</sst>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448.00</v>
      </c>
    </row>
    <row r="9" spans="1:11" x14ac:dyDescent="0.2">
      <c r="A9" s="5" t="s">
        <v>79</v>
      </c>
      <c r="B9">
        <v>2163.02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478.4</v>
      </c>
      <c r="C17">
        <v>620.62</v>
      </c>
      <c r="D17">
        <v>903.92</v>
      </c>
      <c r="E17">
        <v>727.29</v>
      </c>
      <c r="F17">
        <v>725.65</v>
      </c>
      <c r="G17">
        <v>1104.64</v>
      </c>
      <c r="H17">
        <v>1412.78</v>
      </c>
      <c r="I17">
        <v>1527.08</v>
      </c>
      <c r="J17">
        <v>1476.96</v>
      </c>
      <c r="K17">
        <v>1545.16</v>
      </c>
    </row>
    <row r="18" spans="1:1" s="9" customFormat="1" x14ac:dyDescent="0.2">
      <c r="A18" s="5" t="s">
        <v>80</v>
      </c>
      <c r="B18">
        <v>191.13</v>
      </c>
      <c r="C18">
        <v>285.57</v>
      </c>
      <c r="D18">
        <v>442.9</v>
      </c>
      <c r="E18">
        <v>318.71</v>
      </c>
      <c r="F18">
        <v>331.52</v>
      </c>
      <c r="G18">
        <v>522.81</v>
      </c>
      <c r="H18">
        <v>734.43</v>
      </c>
      <c r="I18">
        <v>773.87</v>
      </c>
      <c r="J18">
        <v>647.42</v>
      </c>
      <c r="K18">
        <v>632.47</v>
      </c>
    </row>
    <row r="19" spans="1:1" s="9" customFormat="1" x14ac:dyDescent="0.2">
      <c r="A19" s="5" t="s">
        <v>81</v>
      </c>
      <c r="B19">
        <v>-11.43</v>
      </c>
      <c r="C19">
        <v>27.61</v>
      </c>
      <c r="D19">
        <v>34.07</v>
      </c>
      <c r="E19">
        <v>-15.28</v>
      </c>
      <c r="F19">
        <v>-15.42</v>
      </c>
      <c r="G19">
        <v>18.37</v>
      </c>
      <c r="H19">
        <v>59.88</v>
      </c>
      <c r="I19">
        <v>58.88</v>
      </c>
      <c r="J19">
        <v>0.66</v>
      </c>
      <c r="K19">
        <v>-72.45</v>
      </c>
    </row>
    <row r="20" spans="1:1" s="9" customFormat="1" x14ac:dyDescent="0.2">
      <c r="A20" s="5" t="s">
        <v>82</v>
      </c>
      <c r="B20">
        <v>44.36</v>
      </c>
      <c r="C20">
        <v>58.88</v>
      </c>
      <c r="D20">
        <v>79.74</v>
      </c>
      <c r="E20">
        <v>71.17</v>
      </c>
      <c r="F20">
        <v>69.61</v>
      </c>
      <c r="G20">
        <v>92.01</v>
      </c>
      <c r="H20">
        <v>124.96</v>
      </c>
      <c r="I20">
        <v>143.65</v>
      </c>
      <c r="J20">
        <v>134.08</v>
      </c>
      <c r="K20">
        <v>143.75</v>
      </c>
    </row>
    <row r="21" spans="1:1" s="9" customFormat="1" x14ac:dyDescent="0.2">
      <c r="A21" s="5" t="s">
        <v>83</v>
      </c>
      <c r="B21">
        <v>44.27</v>
      </c>
      <c r="C21">
        <v>63.02</v>
      </c>
      <c r="D21">
        <v>89.18</v>
      </c>
      <c r="E21">
        <v>65.13</v>
      </c>
      <c r="F21">
        <v>59.86</v>
      </c>
      <c r="G21">
        <v>95.68</v>
      </c>
      <c r="H21">
        <v>132.33</v>
      </c>
      <c r="I21">
        <v>145.17</v>
      </c>
      <c r="J21">
        <v>138.21</v>
      </c>
    </row>
    <row r="22" spans="1:1" s="9" customFormat="1" x14ac:dyDescent="0.2">
      <c r="A22" s="5" t="s">
        <v>84</v>
      </c>
      <c r="B22">
        <v>52.86</v>
      </c>
      <c r="C22">
        <v>65.28</v>
      </c>
      <c r="D22">
        <v>87.49</v>
      </c>
      <c r="E22">
        <v>82.68</v>
      </c>
      <c r="F22">
        <v>76.5</v>
      </c>
      <c r="G22">
        <v>112.73</v>
      </c>
      <c r="H22">
        <v>129.62</v>
      </c>
      <c r="I22">
        <v>136.14</v>
      </c>
      <c r="J22">
        <v>147.78</v>
      </c>
      <c r="K22">
        <v>160.56</v>
      </c>
    </row>
    <row r="23" spans="1:1" s="9" customFormat="1" x14ac:dyDescent="0.2">
      <c r="A23" s="5" t="s">
        <v>85</v>
      </c>
      <c r="B23">
        <v>29.62</v>
      </c>
      <c r="C23">
        <v>37.13</v>
      </c>
      <c r="D23">
        <v>41.45</v>
      </c>
      <c r="E23">
        <v>32.88</v>
      </c>
      <c r="F23">
        <v>38.75</v>
      </c>
      <c r="G23">
        <v>81.72</v>
      </c>
      <c r="H23">
        <v>72.47</v>
      </c>
      <c r="I23">
        <v>71.63</v>
      </c>
      <c r="J23">
        <v>85.25</v>
      </c>
    </row>
    <row r="24" spans="1:1" s="9" customFormat="1" x14ac:dyDescent="0.2">
      <c r="A24" s="5" t="s">
        <v>86</v>
      </c>
      <c r="B24">
        <v>11.98</v>
      </c>
      <c r="C24">
        <v>13.88</v>
      </c>
      <c r="D24">
        <v>23.98</v>
      </c>
      <c r="E24">
        <v>16.25</v>
      </c>
      <c r="F24">
        <v>12.7</v>
      </c>
      <c r="G24">
        <v>16.32</v>
      </c>
      <c r="H24">
        <v>20.38</v>
      </c>
      <c r="I24">
        <v>27.11</v>
      </c>
      <c r="J24">
        <v>30.76</v>
      </c>
      <c r="K24">
        <v>260.45</v>
      </c>
    </row>
    <row r="25" spans="1:1" s="9" customFormat="1" x14ac:dyDescent="0.2">
      <c r="A25" s="9" t="s">
        <v>9</v>
      </c>
      <c r="B25">
        <v>11.27</v>
      </c>
      <c r="C25">
        <v>12.26</v>
      </c>
      <c r="D25">
        <v>15.87</v>
      </c>
      <c r="E25">
        <v>18.51</v>
      </c>
      <c r="F25">
        <v>21.59</v>
      </c>
      <c r="G25">
        <v>18.57</v>
      </c>
      <c r="H25">
        <v>16.4</v>
      </c>
      <c r="I25">
        <v>26.09</v>
      </c>
      <c r="J25">
        <v>29.6</v>
      </c>
      <c r="K25">
        <v>24.34</v>
      </c>
    </row>
    <row r="26" spans="1:1" s="9" customFormat="1" x14ac:dyDescent="0.2">
      <c r="A26" s="9" t="s">
        <v>10</v>
      </c>
      <c r="B26">
        <v>38.93</v>
      </c>
      <c r="C26">
        <v>42.0</v>
      </c>
      <c r="D26">
        <v>54.41</v>
      </c>
      <c r="E26">
        <v>53.23</v>
      </c>
      <c r="F26">
        <v>56.73</v>
      </c>
      <c r="G26">
        <v>60.11</v>
      </c>
      <c r="H26">
        <v>69.35</v>
      </c>
      <c r="I26">
        <v>72.49</v>
      </c>
      <c r="J26">
        <v>82.45</v>
      </c>
      <c r="K26">
        <v>92.2</v>
      </c>
    </row>
    <row r="27" spans="1:1" s="9" customFormat="1" x14ac:dyDescent="0.2">
      <c r="A27" s="9" t="s">
        <v>11</v>
      </c>
      <c r="B27">
        <v>9.95</v>
      </c>
      <c r="C27">
        <v>12.65</v>
      </c>
      <c r="D27">
        <v>26.14</v>
      </c>
      <c r="E27">
        <v>33.05</v>
      </c>
      <c r="F27">
        <v>31.22</v>
      </c>
      <c r="G27">
        <v>27.31</v>
      </c>
      <c r="H27">
        <v>29.57</v>
      </c>
      <c r="I27">
        <v>42.56</v>
      </c>
      <c r="J27">
        <v>61.29</v>
      </c>
      <c r="K27">
        <v>78.2</v>
      </c>
    </row>
    <row r="28" spans="1:1" s="9" customFormat="1" x14ac:dyDescent="0.2">
      <c r="A28" s="9" t="s">
        <v>12</v>
      </c>
      <c r="B28">
        <v>55.14</v>
      </c>
      <c r="C28">
        <v>82.08</v>
      </c>
      <c r="D28">
        <v>108.57</v>
      </c>
      <c r="E28">
        <v>57.42</v>
      </c>
      <c r="F28">
        <v>54.93</v>
      </c>
      <c r="G28">
        <v>132.89</v>
      </c>
      <c r="H28">
        <v>175.95</v>
      </c>
      <c r="I28">
        <v>199.43</v>
      </c>
      <c r="J28">
        <v>179.98</v>
      </c>
      <c r="K28">
        <v>129.42</v>
      </c>
    </row>
    <row r="29" spans="1:1" s="9" customFormat="1" x14ac:dyDescent="0.2">
      <c r="A29" s="9" t="s">
        <v>13</v>
      </c>
      <c r="B29">
        <v>11.72</v>
      </c>
      <c r="C29">
        <v>13.58</v>
      </c>
      <c r="D29">
        <v>27.21</v>
      </c>
      <c r="E29">
        <v>11.19</v>
      </c>
      <c r="F29">
        <v>8.32</v>
      </c>
      <c r="G29">
        <v>41.13</v>
      </c>
      <c r="H29">
        <v>49.55</v>
      </c>
      <c r="I29">
        <v>53.96</v>
      </c>
      <c r="J29">
        <v>43.68</v>
      </c>
      <c r="K29">
        <v>16.11</v>
      </c>
    </row>
    <row r="30" spans="1:1" s="9" customFormat="1" x14ac:dyDescent="0.2">
      <c r="A30" s="9" t="s">
        <v>14</v>
      </c>
      <c r="B30">
        <v>43.42</v>
      </c>
      <c r="C30">
        <v>68.51</v>
      </c>
      <c r="D30">
        <v>81.35</v>
      </c>
      <c r="E30">
        <v>46.24</v>
      </c>
      <c r="F30">
        <v>46.61</v>
      </c>
      <c r="G30">
        <v>91.76</v>
      </c>
      <c r="H30">
        <v>126.4</v>
      </c>
      <c r="I30">
        <v>145.46</v>
      </c>
      <c r="J30">
        <v>136.3</v>
      </c>
      <c r="K30">
        <v>113.31</v>
      </c>
    </row>
    <row r="31" spans="1:1" s="9" customFormat="1" x14ac:dyDescent="0.2">
      <c r="A31" s="9" t="s">
        <v>70</v>
      </c>
      <c r="B31">
        <v>7.24</v>
      </c>
      <c r="C31">
        <v>12.07</v>
      </c>
      <c r="D31">
        <v>12.07</v>
      </c>
      <c r="E31">
        <v>12.07</v>
      </c>
      <c r="F31">
        <v>12.07</v>
      </c>
      <c r="G31">
        <v>14.48</v>
      </c>
      <c r="H31">
        <v>14.48</v>
      </c>
      <c r="I31">
        <v>19.31</v>
      </c>
      <c r="J31">
        <v>19.31</v>
      </c>
      <c r="K31">
        <v>19.31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388.11</v>
      </c>
      <c r="C42">
        <v>388.58</v>
      </c>
      <c r="D42">
        <v>368.52</v>
      </c>
      <c r="E42">
        <v>389.43</v>
      </c>
      <c r="F42">
        <v>364.24</v>
      </c>
      <c r="G42">
        <v>354.76</v>
      </c>
      <c r="H42">
        <v>348.81</v>
      </c>
      <c r="I42">
        <v>377.68</v>
      </c>
      <c r="J42">
        <v>405.33</v>
      </c>
      <c r="K42">
        <v>413.34</v>
      </c>
    </row>
    <row r="43" spans="1:11" s="9" customFormat="1" x14ac:dyDescent="0.2">
      <c r="A43" s="9" t="s">
        <v>7</v>
      </c>
      <c r="B43">
        <v>312.62</v>
      </c>
      <c r="C43">
        <v>313.32</v>
      </c>
      <c r="D43">
        <v>296.98</v>
      </c>
      <c r="E43">
        <v>312.57</v>
      </c>
      <c r="F43">
        <v>290.92</v>
      </c>
      <c r="G43">
        <v>282.36</v>
      </c>
      <c r="H43">
        <v>286.27</v>
      </c>
      <c r="I43">
        <v>314.54</v>
      </c>
      <c r="J43">
        <v>333.69</v>
      </c>
      <c r="K43">
        <v>335.19</v>
      </c>
    </row>
    <row r="44" spans="1:11" s="9" customFormat="1" x14ac:dyDescent="0.2">
      <c r="A44" s="9" t="s">
        <v>9</v>
      </c>
      <c r="B44">
        <v>6.78</v>
      </c>
      <c r="C44">
        <v>7.19</v>
      </c>
      <c r="D44">
        <v>6.88</v>
      </c>
      <c r="E44">
        <v>8.48</v>
      </c>
      <c r="F44">
        <v>5.94</v>
      </c>
      <c r="G44">
        <v>8.29</v>
      </c>
      <c r="H44">
        <v>9.1</v>
      </c>
      <c r="I44">
        <v>6.8</v>
      </c>
      <c r="J44">
        <v>5.46</v>
      </c>
      <c r="K44">
        <v>3.57</v>
      </c>
    </row>
    <row r="45" spans="1:11" s="9" customFormat="1" x14ac:dyDescent="0.2">
      <c r="A45" s="9" t="s">
        <v>10</v>
      </c>
      <c r="B45">
        <v>18.61</v>
      </c>
      <c r="C45">
        <v>17.55</v>
      </c>
      <c r="D45">
        <v>19.44</v>
      </c>
      <c r="E45">
        <v>20.3</v>
      </c>
      <c r="F45">
        <v>20.06</v>
      </c>
      <c r="G45">
        <v>22.65</v>
      </c>
      <c r="H45">
        <v>22.5</v>
      </c>
      <c r="I45">
        <v>22.5</v>
      </c>
      <c r="J45">
        <v>22.5</v>
      </c>
      <c r="K45">
        <v>24.7</v>
      </c>
    </row>
    <row r="46" spans="1:11" s="9" customFormat="1" x14ac:dyDescent="0.2">
      <c r="A46" s="9" t="s">
        <v>11</v>
      </c>
      <c r="B46">
        <v>10.94</v>
      </c>
      <c r="C46">
        <v>13.27</v>
      </c>
      <c r="D46">
        <v>14.54</v>
      </c>
      <c r="E46">
        <v>16.11</v>
      </c>
      <c r="F46">
        <v>15.49</v>
      </c>
      <c r="G46">
        <v>15.16</v>
      </c>
      <c r="H46">
        <v>18.3</v>
      </c>
      <c r="I46">
        <v>21.23</v>
      </c>
      <c r="J46">
        <v>20.35</v>
      </c>
      <c r="K46">
        <v>18.31</v>
      </c>
    </row>
    <row r="47" spans="1:11" s="9" customFormat="1" x14ac:dyDescent="0.2">
      <c r="A47" s="9" t="s">
        <v>12</v>
      </c>
      <c r="B47">
        <v>52.72</v>
      </c>
      <c r="C47">
        <v>51.63</v>
      </c>
      <c r="D47">
        <v>44.44</v>
      </c>
      <c r="E47">
        <v>48.93</v>
      </c>
      <c r="F47">
        <v>43.71</v>
      </c>
      <c r="G47">
        <v>42.88</v>
      </c>
      <c r="H47">
        <v>30.84</v>
      </c>
      <c r="I47">
        <v>26.21</v>
      </c>
      <c r="J47">
        <v>34.25</v>
      </c>
      <c r="K47">
        <v>38.71</v>
      </c>
    </row>
    <row r="48" spans="1:11" s="9" customFormat="1" x14ac:dyDescent="0.2">
      <c r="A48" s="9" t="s">
        <v>13</v>
      </c>
      <c r="B48">
        <v>15.5</v>
      </c>
      <c r="C48">
        <v>13.6</v>
      </c>
      <c r="D48">
        <v>12.01</v>
      </c>
      <c r="E48">
        <v>13.0</v>
      </c>
      <c r="F48">
        <v>12.0</v>
      </c>
      <c r="G48">
        <v>6.67</v>
      </c>
      <c r="H48">
        <v>8.5</v>
      </c>
      <c r="I48">
        <v>8.5</v>
      </c>
      <c r="J48">
        <v>8.5</v>
      </c>
      <c r="K48">
        <v>-9.39</v>
      </c>
    </row>
    <row r="49" spans="1:11" s="9" customFormat="1" x14ac:dyDescent="0.2">
      <c r="A49" s="9" t="s">
        <v>14</v>
      </c>
      <c r="B49">
        <v>37.22</v>
      </c>
      <c r="C49">
        <v>38.04</v>
      </c>
      <c r="D49">
        <v>32.43</v>
      </c>
      <c r="E49">
        <v>35.93</v>
      </c>
      <c r="F49">
        <v>31.71</v>
      </c>
      <c r="G49">
        <v>36.22</v>
      </c>
      <c r="H49">
        <v>22.34</v>
      </c>
      <c r="I49">
        <v>17.71</v>
      </c>
      <c r="J49">
        <v>25.75</v>
      </c>
      <c r="K49">
        <v>48.1</v>
      </c>
    </row>
    <row r="50" spans="1:11" x14ac:dyDescent="0.2">
      <c r="A50" s="9" t="s">
        <v>8</v>
      </c>
      <c r="B50">
        <v>75.49</v>
      </c>
      <c r="C50">
        <v>75.26</v>
      </c>
      <c r="D50">
        <v>71.54</v>
      </c>
      <c r="E50">
        <v>76.86</v>
      </c>
      <c r="F50">
        <v>73.32</v>
      </c>
      <c r="G50">
        <v>72.4</v>
      </c>
      <c r="H50">
        <v>62.54</v>
      </c>
      <c r="I50">
        <v>63.14</v>
      </c>
      <c r="J50">
        <v>71.64</v>
      </c>
      <c r="K50">
        <v>78.15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12.07</v>
      </c>
      <c r="C57">
        <v>12.07</v>
      </c>
      <c r="D57">
        <v>24.14</v>
      </c>
      <c r="E57">
        <v>24.14</v>
      </c>
      <c r="F57">
        <v>24.14</v>
      </c>
      <c r="G57">
        <v>24.14</v>
      </c>
      <c r="H57">
        <v>24.14</v>
      </c>
      <c r="I57">
        <v>24.14</v>
      </c>
      <c r="J57">
        <v>48.28</v>
      </c>
      <c r="K57">
        <v>48.28</v>
      </c>
    </row>
    <row r="58" spans="1:11" x14ac:dyDescent="0.2">
      <c r="A58" s="9" t="s">
        <v>25</v>
      </c>
      <c r="B58">
        <v>302.53</v>
      </c>
      <c r="C58">
        <v>357.01</v>
      </c>
      <c r="D58">
        <v>412.11</v>
      </c>
      <c r="E58">
        <v>444.16</v>
      </c>
      <c r="F58">
        <v>476.22</v>
      </c>
      <c r="G58">
        <v>553.5</v>
      </c>
      <c r="H58">
        <v>666.04</v>
      </c>
      <c r="I58">
        <v>792.19</v>
      </c>
      <c r="J58">
        <v>885.03</v>
      </c>
      <c r="K58">
        <v>982.81</v>
      </c>
    </row>
    <row r="59" spans="1:11" x14ac:dyDescent="0.2">
      <c r="A59" s="9" t="s">
        <v>71</v>
      </c>
      <c r="B59">
        <v>223.58</v>
      </c>
      <c r="C59">
        <v>381.3</v>
      </c>
      <c r="D59">
        <v>687.84</v>
      </c>
      <c r="E59">
        <v>565.84</v>
      </c>
      <c r="F59">
        <v>532.34</v>
      </c>
      <c r="G59">
        <v>680.2</v>
      </c>
      <c r="H59">
        <v>755.9</v>
      </c>
      <c r="I59">
        <v>925.28</v>
      </c>
      <c r="J59">
        <v>1184.26</v>
      </c>
      <c r="K59">
        <v>1073.63</v>
      </c>
    </row>
    <row r="60" spans="1:11" x14ac:dyDescent="0.2">
      <c r="A60" s="9" t="s">
        <v>72</v>
      </c>
      <c r="B60">
        <v>50.71</v>
      </c>
      <c r="C60">
        <v>85.93</v>
      </c>
      <c r="D60">
        <v>92.66</v>
      </c>
      <c r="E60">
        <v>105.46</v>
      </c>
      <c r="F60">
        <v>230.28</v>
      </c>
      <c r="G60">
        <v>181.3</v>
      </c>
      <c r="H60">
        <v>227.33</v>
      </c>
      <c r="I60">
        <v>254.32</v>
      </c>
      <c r="J60">
        <v>266.07</v>
      </c>
      <c r="K60">
        <v>443.8</v>
      </c>
    </row>
    <row r="61" spans="1:11" s="1" customFormat="1" x14ac:dyDescent="0.2">
      <c r="A61" s="1" t="s">
        <v>26</v>
      </c>
      <c r="B61">
        <v>588.89</v>
      </c>
      <c r="C61">
        <v>836.31</v>
      </c>
      <c r="D61">
        <v>1216.75</v>
      </c>
      <c r="E61">
        <v>1139.6</v>
      </c>
      <c r="F61">
        <v>1262.98</v>
      </c>
      <c r="G61">
        <v>1439.14</v>
      </c>
      <c r="H61">
        <v>1673.41</v>
      </c>
      <c r="I61">
        <v>1995.93</v>
      </c>
      <c r="J61">
        <v>2383.64</v>
      </c>
      <c r="K61">
        <v>2548.52</v>
      </c>
    </row>
    <row r="62" spans="1:11" x14ac:dyDescent="0.2">
      <c r="A62" s="9" t="s">
        <v>27</v>
      </c>
      <c r="B62">
        <v>319.94</v>
      </c>
      <c r="C62">
        <v>365.12</v>
      </c>
      <c r="D62">
        <v>588.06</v>
      </c>
      <c r="E62">
        <v>652.91</v>
      </c>
      <c r="F62">
        <v>617.51</v>
      </c>
      <c r="G62">
        <v>649.83</v>
      </c>
      <c r="H62">
        <v>718.61</v>
      </c>
      <c r="I62">
        <v>817.53</v>
      </c>
      <c r="J62">
        <v>860.88</v>
      </c>
      <c r="K62">
        <v>1003.91</v>
      </c>
    </row>
    <row r="63" spans="1:11" x14ac:dyDescent="0.2">
      <c r="A63" s="9" t="s">
        <v>28</v>
      </c>
      <c r="B63">
        <v>13.72</v>
      </c>
      <c r="C63">
        <v>27.37</v>
      </c>
      <c r="D63">
        <v>39.19</v>
      </c>
      <c r="E63">
        <v>8.71</v>
      </c>
      <c r="F63">
        <v>17.47</v>
      </c>
      <c r="G63">
        <v>36.35</v>
      </c>
      <c r="H63">
        <v>61.11</v>
      </c>
      <c r="I63">
        <v>112.07</v>
      </c>
      <c r="J63">
        <v>361.11</v>
      </c>
      <c r="K63">
        <v>299.01</v>
      </c>
    </row>
    <row r="64" spans="1:11" x14ac:dyDescent="0.2">
      <c r="A64" s="9" t="s">
        <v>29</v>
      </c>
      <c r="B64">
        <v>0.17</v>
      </c>
      <c r="C64">
        <v>4.3</v>
      </c>
      <c r="D64">
        <v>4.88</v>
      </c>
      <c r="E64">
        <v>4.88</v>
      </c>
      <c r="F64">
        <v>4.88</v>
      </c>
      <c r="G64">
        <v>32.88</v>
      </c>
      <c r="H64">
        <v>40.72</v>
      </c>
      <c r="I64">
        <v>41.27</v>
      </c>
      <c r="J64">
        <v>22.27</v>
      </c>
      <c r="K64">
        <v>28.27</v>
      </c>
    </row>
    <row r="65" spans="1:1" x14ac:dyDescent="0.2">
      <c r="A65" s="9" t="s">
        <v>73</v>
      </c>
      <c r="B65">
        <v>255.06</v>
      </c>
      <c r="C65">
        <v>439.52</v>
      </c>
      <c r="D65">
        <v>584.62</v>
      </c>
      <c r="E65">
        <v>473.1</v>
      </c>
      <c r="F65">
        <v>623.12</v>
      </c>
      <c r="G65">
        <v>720.08</v>
      </c>
      <c r="H65">
        <v>852.97</v>
      </c>
      <c r="I65">
        <v>1025.06</v>
      </c>
      <c r="J65">
        <v>1139.38</v>
      </c>
      <c r="K65">
        <v>1217.33</v>
      </c>
    </row>
    <row r="66" spans="1:1" s="1" customFormat="1" x14ac:dyDescent="0.2">
      <c r="A66" s="1" t="s">
        <v>26</v>
      </c>
      <c r="B66">
        <v>588.89</v>
      </c>
      <c r="C66">
        <v>836.31</v>
      </c>
      <c r="D66">
        <v>1216.75</v>
      </c>
      <c r="E66">
        <v>1139.6</v>
      </c>
      <c r="F66">
        <v>1262.98</v>
      </c>
      <c r="G66">
        <v>1439.14</v>
      </c>
      <c r="H66">
        <v>1673.41</v>
      </c>
      <c r="I66">
        <v>1995.93</v>
      </c>
      <c r="J66">
        <v>2383.64</v>
      </c>
      <c r="K66">
        <v>2548.52</v>
      </c>
    </row>
    <row r="67" spans="1:1" s="9" customFormat="1" x14ac:dyDescent="0.2">
      <c r="A67" s="9" t="s">
        <v>78</v>
      </c>
      <c r="B67">
        <v>17.24</v>
      </c>
      <c r="C67">
        <v>56.57</v>
      </c>
      <c r="D67">
        <v>79.25</v>
      </c>
      <c r="E67">
        <v>12.46</v>
      </c>
      <c r="F67">
        <v>121.67</v>
      </c>
      <c r="G67">
        <v>166.41</v>
      </c>
      <c r="H67">
        <v>228.88</v>
      </c>
      <c r="I67">
        <v>316.34</v>
      </c>
      <c r="J67">
        <v>382.1</v>
      </c>
      <c r="K67">
        <v>437.97</v>
      </c>
    </row>
    <row r="68" spans="1:1" x14ac:dyDescent="0.2">
      <c r="A68" s="9" t="s">
        <v>45</v>
      </c>
      <c r="B68">
        <v>65.96</v>
      </c>
      <c r="C68">
        <v>125.26</v>
      </c>
      <c r="D68">
        <v>187.5</v>
      </c>
      <c r="E68">
        <v>130.73</v>
      </c>
      <c r="F68">
        <v>168.6</v>
      </c>
      <c r="G68">
        <v>192.75</v>
      </c>
      <c r="H68">
        <v>289.29</v>
      </c>
      <c r="I68">
        <v>322.48</v>
      </c>
      <c r="J68">
        <v>321.91</v>
      </c>
      <c r="K68">
        <v>314.35</v>
      </c>
    </row>
    <row r="69" spans="1:1" x14ac:dyDescent="0.2">
      <c r="A69" s="5" t="s">
        <v>87</v>
      </c>
      <c r="B69">
        <v>133.84</v>
      </c>
      <c r="C69">
        <v>163.98</v>
      </c>
      <c r="D69">
        <v>171.56</v>
      </c>
      <c r="E69">
        <v>174.36</v>
      </c>
      <c r="F69">
        <v>187.06</v>
      </c>
      <c r="G69">
        <v>224.55</v>
      </c>
      <c r="H69">
        <v>205.29</v>
      </c>
      <c r="I69">
        <v>209.24</v>
      </c>
      <c r="J69">
        <v>217.29</v>
      </c>
      <c r="K69">
        <v>223.33</v>
      </c>
    </row>
    <row r="70" spans="1:1" x14ac:dyDescent="0.2">
      <c r="A70" s="5" t="s">
        <v>74</v>
      </c>
      <c r="B70">
        <v>12070400.0</v>
      </c>
      <c r="C70">
        <v>12070400.0</v>
      </c>
      <c r="D70">
        <v>24140800.0</v>
      </c>
      <c r="E70">
        <v>24140800.0</v>
      </c>
      <c r="F70">
        <v>24140800.0</v>
      </c>
      <c r="G70">
        <v>24140800.0</v>
      </c>
      <c r="H70">
        <v>24140800.0</v>
      </c>
      <c r="I70">
        <v>24140800.0</v>
      </c>
      <c r="J70">
        <v>48281600.0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107.25</v>
      </c>
      <c r="C82">
        <v>-13.62</v>
      </c>
      <c r="D82">
        <v>32.62</v>
      </c>
      <c r="E82">
        <v>273.01</v>
      </c>
      <c r="F82">
        <v>10.23</v>
      </c>
      <c r="G82">
        <v>147.28</v>
      </c>
      <c r="H82">
        <v>116.22</v>
      </c>
      <c r="I82">
        <v>144.55</v>
      </c>
      <c r="J82">
        <v>189.01</v>
      </c>
      <c r="K82">
        <v>241.76</v>
      </c>
    </row>
    <row r="83" spans="1:11" s="9" customFormat="1" x14ac:dyDescent="0.2">
      <c r="A83" s="9" t="s">
        <v>33</v>
      </c>
      <c r="B83">
        <v>-69.47</v>
      </c>
      <c r="C83">
        <v>-93.18</v>
      </c>
      <c r="D83">
        <v>-274.52</v>
      </c>
      <c r="E83">
        <v>-71.43</v>
      </c>
      <c r="F83">
        <v>-12.08</v>
      </c>
      <c r="G83">
        <v>-126.01</v>
      </c>
      <c r="H83">
        <v>-160.4</v>
      </c>
      <c r="I83">
        <v>-201.28</v>
      </c>
      <c r="J83">
        <v>-329.8</v>
      </c>
      <c r="K83">
        <v>-155.97</v>
      </c>
    </row>
    <row r="84" spans="1:11" s="9" customFormat="1" x14ac:dyDescent="0.2">
      <c r="A84" s="9" t="s">
        <v>34</v>
      </c>
      <c r="B84">
        <v>-24.74</v>
      </c>
      <c r="C84">
        <v>136.93</v>
      </c>
      <c r="D84">
        <v>249.48</v>
      </c>
      <c r="E84">
        <v>-199.32</v>
      </c>
      <c r="F84">
        <v>14.5</v>
      </c>
      <c r="G84">
        <v>16.71</v>
      </c>
      <c r="H84">
        <v>21.44</v>
      </c>
      <c r="I84">
        <v>63.07</v>
      </c>
      <c r="J84">
        <v>148.84</v>
      </c>
      <c r="K84">
        <v>-79.75</v>
      </c>
    </row>
    <row r="85" spans="1:11" s="1" customFormat="1" x14ac:dyDescent="0.2">
      <c r="A85" s="9" t="s">
        <v>35</v>
      </c>
      <c r="B85">
        <v>13.05</v>
      </c>
      <c r="C85">
        <v>30.13</v>
      </c>
      <c r="D85">
        <v>7.58</v>
      </c>
      <c r="E85">
        <v>2.25</v>
      </c>
      <c r="F85">
        <v>12.65</v>
      </c>
      <c r="G85">
        <v>37.98</v>
      </c>
      <c r="H85">
        <v>-22.75</v>
      </c>
      <c r="I85">
        <v>6.34</v>
      </c>
      <c r="J85">
        <v>8.05</v>
      </c>
      <c r="K85">
        <v>6.04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135.05</v>
      </c>
      <c r="C90">
        <v>260.14</v>
      </c>
      <c r="D90">
        <v>272.15</v>
      </c>
      <c r="E90">
        <v>83.63</v>
      </c>
      <c r="F90">
        <v>247.1</v>
      </c>
      <c r="G90">
        <v>422.88</v>
      </c>
      <c r="H90">
        <v>419.58</v>
      </c>
      <c r="I90">
        <v>437.3</v>
      </c>
      <c r="J90">
        <v>338.6</v>
      </c>
      <c r="K90">
        <v>371.55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4.82</v>
      </c>
      <c r="C93" s="31">
        <v>4.82</v>
      </c>
      <c r="D93" s="31">
        <v>4.83</v>
      </c>
      <c r="E93" s="31">
        <v>4.83</v>
      </c>
      <c r="F93" s="31">
        <v>4.83</v>
      </c>
      <c r="G93" s="31">
        <v>4.83</v>
      </c>
      <c r="H93" s="31">
        <v>4.83</v>
      </c>
      <c r="I93" s="31">
        <v>4.83</v>
      </c>
      <c r="J93" s="31">
        <v>4.83</v>
      </c>
      <c r="K93" s="31">
        <v>4.83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