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<sst xmlns="http://schemas.openxmlformats.org/spreadsheetml/2006/main" count="145" uniqueCount="93">
  <si>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</si>
  <si>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</si>
  <si>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</si>
  <si>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</si>
  <si>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</si>
  <si>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</si>
  <si>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</si>
  <si>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</si>
  <si>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</si>
  <si>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</si>
  <si>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</si>
  <si>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</si>
  <si>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</si>
  <si>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</si>
  <si>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</si>
  <si>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</si>
  <si>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</si>
  <si>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</si>
  <si>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</si>
  <si>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</si>
  <si>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</si>
  <si>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</si>
  <si>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</si>
  <si>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</si>
  <si>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</si>
  <si>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</si>
  <si>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</si>
  <si>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</si>
  <si>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</si>
  <si>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</si>
  <si>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</si>
  <si>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</si>
  <si>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</si>
  <si>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</si>
  <si>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</si>
  <si>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</si>
  <si>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</si>
  <si>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</si>
  <si>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</si>
  <si>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</si>
  <si>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</si>
  <si>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</si>
  <si>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</si>
  <si>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</si>
  <si>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</si>
  <si>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</si>
  <si>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</si>
  <si>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</si>
  <si>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</si>
  <si>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</si>
  <si>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</si>
  <si>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</si>
  <si>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</si>
  <si>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</si>
  <si>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</si>
  <si>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</si>
  <si>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</si>
  <si>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</si>
  <si>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</si>
  <si>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</si>
  <si>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</si>
  <si>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</si>
  <si>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</si>
  <si>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MPS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</si>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</sst>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1814.90</v>
      </c>
    </row>
    <row r="9" spans="1:11" x14ac:dyDescent="0.2">
      <c r="A9" s="5" t="s">
        <v>79</v>
      </c>
      <c r="B9">
        <v>3104.53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288.7</v>
      </c>
      <c r="C17">
        <v>267.03</v>
      </c>
      <c r="D17">
        <v>362.54</v>
      </c>
      <c r="E17">
        <v>331.65</v>
      </c>
      <c r="F17">
        <v>422.55</v>
      </c>
      <c r="G17">
        <v>448.88</v>
      </c>
      <c r="H17">
        <v>501.05</v>
      </c>
      <c r="I17">
        <v>545.31</v>
      </c>
      <c r="J17">
        <v>726.89</v>
      </c>
      <c r="K17">
        <v>768.37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5.34</v>
      </c>
      <c r="C20">
        <v>4.96</v>
      </c>
      <c r="D20">
        <v>5.26</v>
      </c>
      <c r="E20">
        <v>5.39</v>
      </c>
      <c r="F20">
        <v>4.26</v>
      </c>
      <c r="G20">
        <v>3.57</v>
      </c>
      <c r="H20">
        <v>3.76</v>
      </c>
      <c r="I20">
        <v>3.57</v>
      </c>
      <c r="J20">
        <v>3.58</v>
      </c>
    </row>
    <row r="21" spans="1:1" s="9" customFormat="1" x14ac:dyDescent="0.2">
      <c r="A21" s="5" t="s">
        <v>83</v>
      </c>
      <c r="B21">
        <v>37.81</v>
      </c>
      <c r="C21">
        <v>33.55</v>
      </c>
      <c r="D21">
        <v>58.53</v>
      </c>
      <c r="E21">
        <v>49.9</v>
      </c>
      <c r="F21">
        <v>72.41</v>
      </c>
      <c r="G21">
        <v>78.98</v>
      </c>
      <c r="H21">
        <v>84.55</v>
      </c>
      <c r="I21">
        <v>85.45</v>
      </c>
      <c r="J21">
        <v>125.99</v>
      </c>
    </row>
    <row r="22" spans="1:1" s="9" customFormat="1" x14ac:dyDescent="0.2">
      <c r="A22" s="5" t="s">
        <v>84</v>
      </c>
      <c r="B22">
        <v>122.09</v>
      </c>
      <c r="C22">
        <v>112.29</v>
      </c>
      <c r="D22">
        <v>165.31</v>
      </c>
      <c r="E22">
        <v>165.88</v>
      </c>
      <c r="F22">
        <v>202.85</v>
      </c>
      <c r="G22">
        <v>202.07</v>
      </c>
      <c r="H22">
        <v>213.35</v>
      </c>
      <c r="I22">
        <v>243.97</v>
      </c>
      <c r="J22">
        <v>328.58</v>
      </c>
      <c r="K22">
        <v>319.95</v>
      </c>
    </row>
    <row r="23" spans="1:1" s="9" customFormat="1" x14ac:dyDescent="0.2">
      <c r="A23" s="5" t="s">
        <v>85</v>
      </c>
      <c r="B23">
        <v>20.72</v>
      </c>
      <c r="C23">
        <v>20.69</v>
      </c>
      <c r="D23">
        <v>32.16</v>
      </c>
      <c r="E23">
        <v>25.2</v>
      </c>
      <c r="F23">
        <v>27.93</v>
      </c>
      <c r="G23">
        <v>28.74</v>
      </c>
      <c r="H23">
        <v>34.12</v>
      </c>
      <c r="I23">
        <v>33.77</v>
      </c>
      <c r="J23">
        <v>44.74</v>
      </c>
    </row>
    <row r="24" spans="1:1" s="9" customFormat="1" x14ac:dyDescent="0.2">
      <c r="A24" s="5" t="s">
        <v>86</v>
      </c>
      <c r="B24">
        <v>9.34</v>
      </c>
      <c r="C24">
        <v>8.48</v>
      </c>
      <c r="D24">
        <v>7.76</v>
      </c>
      <c r="E24">
        <v>6.18</v>
      </c>
      <c r="F24">
        <v>8.15</v>
      </c>
      <c r="G24">
        <v>9.24</v>
      </c>
      <c r="H24">
        <v>8.51</v>
      </c>
      <c r="I24">
        <v>8.66</v>
      </c>
      <c r="J24">
        <v>13.11</v>
      </c>
      <c r="K24">
        <v>212.57</v>
      </c>
    </row>
    <row r="25" spans="1:1" s="9" customFormat="1" x14ac:dyDescent="0.2">
      <c r="A25" s="9" t="s">
        <v>9</v>
      </c>
      <c r="B25">
        <v>15.2</v>
      </c>
      <c r="C25">
        <v>22.98</v>
      </c>
      <c r="D25">
        <v>25.09</v>
      </c>
      <c r="E25">
        <v>19.84</v>
      </c>
      <c r="F25">
        <v>9.7</v>
      </c>
      <c r="G25">
        <v>14.09</v>
      </c>
      <c r="H25">
        <v>10.77</v>
      </c>
      <c r="I25">
        <v>12.21</v>
      </c>
      <c r="J25">
        <v>18.43</v>
      </c>
      <c r="K25">
        <v>23.22</v>
      </c>
    </row>
    <row r="26" spans="1:1" s="9" customFormat="1" x14ac:dyDescent="0.2">
      <c r="A26" s="9" t="s">
        <v>10</v>
      </c>
      <c r="B26">
        <v>5.88</v>
      </c>
      <c r="C26">
        <v>8.05</v>
      </c>
      <c r="D26">
        <v>11.07</v>
      </c>
      <c r="E26">
        <v>15.37</v>
      </c>
      <c r="F26">
        <v>21.22</v>
      </c>
      <c r="G26">
        <v>20.88</v>
      </c>
      <c r="H26">
        <v>19.49</v>
      </c>
      <c r="I26">
        <v>19.98</v>
      </c>
      <c r="J26">
        <v>27.41</v>
      </c>
      <c r="K26">
        <v>27.77</v>
      </c>
    </row>
    <row r="27" spans="1:1" s="9" customFormat="1" x14ac:dyDescent="0.2">
      <c r="A27" s="9" t="s">
        <v>11</v>
      </c>
      <c r="B27">
        <v>0.17</v>
      </c>
      <c r="C27">
        <v>0.13</v>
      </c>
      <c r="D27">
        <v>0.19</v>
      </c>
      <c r="E27">
        <v>2.15</v>
      </c>
      <c r="F27">
        <v>2.04</v>
      </c>
      <c r="G27">
        <v>1.53</v>
      </c>
      <c r="H27">
        <v>1.11</v>
      </c>
      <c r="I27">
        <v>0.86</v>
      </c>
      <c r="J27">
        <v>0.78</v>
      </c>
      <c r="K27">
        <v>2.01</v>
      </c>
    </row>
    <row r="28" spans="1:1" s="9" customFormat="1" x14ac:dyDescent="0.2">
      <c r="A28" s="9" t="s">
        <v>12</v>
      </c>
      <c r="B28">
        <v>102.55</v>
      </c>
      <c r="C28">
        <v>101.86</v>
      </c>
      <c r="D28">
        <v>107.35</v>
      </c>
      <c r="E28">
        <v>81.42</v>
      </c>
      <c r="F28">
        <v>93.39</v>
      </c>
      <c r="G28">
        <v>117.96</v>
      </c>
      <c r="H28">
        <v>146.93</v>
      </c>
      <c r="I28">
        <v>161.26</v>
      </c>
      <c r="J28">
        <v>201.13</v>
      </c>
      <c r="K28">
        <v>229.29</v>
      </c>
    </row>
    <row r="29" spans="1:1" s="9" customFormat="1" x14ac:dyDescent="0.2">
      <c r="A29" s="9" t="s">
        <v>13</v>
      </c>
      <c r="B29">
        <v>32.13</v>
      </c>
      <c r="C29">
        <v>31.66</v>
      </c>
      <c r="D29">
        <v>31.31</v>
      </c>
      <c r="E29">
        <v>21.56</v>
      </c>
      <c r="F29">
        <v>34.83</v>
      </c>
      <c r="G29">
        <v>30.83</v>
      </c>
      <c r="H29">
        <v>37.73</v>
      </c>
      <c r="I29">
        <v>42.49</v>
      </c>
      <c r="J29">
        <v>52.22</v>
      </c>
      <c r="K29">
        <v>56.07</v>
      </c>
    </row>
    <row r="30" spans="1:1" s="9" customFormat="1" x14ac:dyDescent="0.2">
      <c r="A30" s="9" t="s">
        <v>14</v>
      </c>
      <c r="B30">
        <v>70.42</v>
      </c>
      <c r="C30">
        <v>70.21</v>
      </c>
      <c r="D30">
        <v>76.04</v>
      </c>
      <c r="E30">
        <v>59.86</v>
      </c>
      <c r="F30">
        <v>58.56</v>
      </c>
      <c r="G30">
        <v>87.12</v>
      </c>
      <c r="H30">
        <v>109.19</v>
      </c>
      <c r="I30">
        <v>118.77</v>
      </c>
      <c r="J30">
        <v>148.91</v>
      </c>
      <c r="K30">
        <v>173.22</v>
      </c>
    </row>
    <row r="31" spans="1:1" s="9" customFormat="1" x14ac:dyDescent="0.2">
      <c r="A31" s="9" t="s">
        <v>70</v>
      </c>
      <c r="C31">
        <v>22.34</v>
      </c>
      <c r="D31">
        <v>46.55</v>
      </c>
      <c r="E31">
        <v>93.1</v>
      </c>
      <c r="G31">
        <v>51.33</v>
      </c>
      <c r="H31">
        <v>34.22</v>
      </c>
      <c r="I31">
        <v>128.32</v>
      </c>
      <c r="J31">
        <v>142.01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133.81</v>
      </c>
      <c r="C42">
        <v>149.42</v>
      </c>
      <c r="D42">
        <v>180.72</v>
      </c>
      <c r="E42">
        <v>177.7</v>
      </c>
      <c r="F42">
        <v>186.36</v>
      </c>
      <c r="G42">
        <v>182.11</v>
      </c>
      <c r="H42">
        <v>186.28</v>
      </c>
      <c r="I42">
        <v>194.44</v>
      </c>
      <c r="J42">
        <v>182.49</v>
      </c>
      <c r="K42">
        <v>205.16</v>
      </c>
    </row>
    <row r="43" spans="1:11" s="9" customFormat="1" x14ac:dyDescent="0.2">
      <c r="A43" s="9" t="s">
        <v>7</v>
      </c>
      <c r="B43">
        <v>89.17</v>
      </c>
      <c r="C43">
        <v>106.66</v>
      </c>
      <c r="D43">
        <v>139.67</v>
      </c>
      <c r="E43">
        <v>124.2</v>
      </c>
      <c r="F43">
        <v>126.02</v>
      </c>
      <c r="G43">
        <v>126.1</v>
      </c>
      <c r="H43">
        <v>135.99</v>
      </c>
      <c r="I43">
        <v>133.97</v>
      </c>
      <c r="J43">
        <v>124.91</v>
      </c>
      <c r="K43">
        <v>137.65</v>
      </c>
    </row>
    <row r="44" spans="1:11" s="9" customFormat="1" x14ac:dyDescent="0.2">
      <c r="A44" s="9" t="s">
        <v>9</v>
      </c>
      <c r="B44">
        <v>1.41</v>
      </c>
      <c r="C44">
        <v>2.51</v>
      </c>
      <c r="D44">
        <v>2.05</v>
      </c>
      <c r="E44">
        <v>1.58</v>
      </c>
      <c r="F44">
        <v>1.78</v>
      </c>
      <c r="G44">
        <v>13.01</v>
      </c>
      <c r="H44">
        <v>6.5</v>
      </c>
      <c r="I44">
        <v>15.09</v>
      </c>
      <c r="J44">
        <v>-5.29</v>
      </c>
      <c r="K44">
        <v>6.92</v>
      </c>
    </row>
    <row r="45" spans="1:11" s="9" customFormat="1" x14ac:dyDescent="0.2">
      <c r="A45" s="9" t="s">
        <v>10</v>
      </c>
      <c r="B45">
        <v>5.22</v>
      </c>
      <c r="C45">
        <v>5.66</v>
      </c>
      <c r="D45">
        <v>6.84</v>
      </c>
      <c r="E45">
        <v>6.82</v>
      </c>
      <c r="F45">
        <v>6.87</v>
      </c>
      <c r="G45">
        <v>6.88</v>
      </c>
      <c r="H45">
        <v>7.01</v>
      </c>
      <c r="I45">
        <v>6.1</v>
      </c>
      <c r="J45">
        <v>6.3</v>
      </c>
      <c r="K45">
        <v>8.36</v>
      </c>
    </row>
    <row r="46" spans="1:11" s="9" customFormat="1" x14ac:dyDescent="0.2">
      <c r="A46" s="9" t="s">
        <v>11</v>
      </c>
      <c r="B46">
        <v>0.18</v>
      </c>
      <c r="C46">
        <v>0.35</v>
      </c>
      <c r="D46">
        <v>0.18</v>
      </c>
      <c r="E46">
        <v>0.2</v>
      </c>
      <c r="F46">
        <v>0.16</v>
      </c>
      <c r="G46">
        <v>0.24</v>
      </c>
      <c r="H46">
        <v>0.28</v>
      </c>
      <c r="I46">
        <v>0.29</v>
      </c>
      <c r="J46">
        <v>0.28</v>
      </c>
      <c r="K46">
        <v>1.16</v>
      </c>
    </row>
    <row r="47" spans="1:11" s="9" customFormat="1" x14ac:dyDescent="0.2">
      <c r="A47" s="9" t="s">
        <v>12</v>
      </c>
      <c r="B47">
        <v>40.65</v>
      </c>
      <c r="C47">
        <v>39.26</v>
      </c>
      <c r="D47">
        <v>36.08</v>
      </c>
      <c r="E47">
        <v>48.06</v>
      </c>
      <c r="F47">
        <v>55.09</v>
      </c>
      <c r="G47">
        <v>61.9</v>
      </c>
      <c r="H47">
        <v>49.5</v>
      </c>
      <c r="I47">
        <v>69.17</v>
      </c>
      <c r="J47">
        <v>45.71</v>
      </c>
      <c r="K47">
        <v>64.91</v>
      </c>
    </row>
    <row r="48" spans="1:11" s="9" customFormat="1" x14ac:dyDescent="0.2">
      <c r="A48" s="9" t="s">
        <v>13</v>
      </c>
      <c r="B48">
        <v>10.92</v>
      </c>
      <c r="C48">
        <v>10.55</v>
      </c>
      <c r="D48">
        <v>10.19</v>
      </c>
      <c r="E48">
        <v>12.82</v>
      </c>
      <c r="F48">
        <v>14.38</v>
      </c>
      <c r="G48">
        <v>14.83</v>
      </c>
      <c r="H48">
        <v>14.26</v>
      </c>
      <c r="I48">
        <v>13.73</v>
      </c>
      <c r="J48">
        <v>10.21</v>
      </c>
      <c r="K48">
        <v>17.87</v>
      </c>
    </row>
    <row r="49" spans="1:11" s="9" customFormat="1" x14ac:dyDescent="0.2">
      <c r="A49" s="9" t="s">
        <v>14</v>
      </c>
      <c r="B49">
        <v>29.73</v>
      </c>
      <c r="C49">
        <v>28.71</v>
      </c>
      <c r="D49">
        <v>25.89</v>
      </c>
      <c r="E49">
        <v>35.24</v>
      </c>
      <c r="F49">
        <v>40.71</v>
      </c>
      <c r="G49">
        <v>47.07</v>
      </c>
      <c r="H49">
        <v>35.24</v>
      </c>
      <c r="I49">
        <v>55.44</v>
      </c>
      <c r="J49">
        <v>35.5</v>
      </c>
      <c r="K49">
        <v>47.04</v>
      </c>
    </row>
    <row r="50" spans="1:11" x14ac:dyDescent="0.2">
      <c r="A50" s="9" t="s">
        <v>8</v>
      </c>
      <c r="B50">
        <v>44.64</v>
      </c>
      <c r="C50">
        <v>42.76</v>
      </c>
      <c r="D50">
        <v>41.05</v>
      </c>
      <c r="E50">
        <v>53.5</v>
      </c>
      <c r="F50">
        <v>60.34</v>
      </c>
      <c r="G50">
        <v>56.01</v>
      </c>
      <c r="H50">
        <v>50.29</v>
      </c>
      <c r="I50">
        <v>60.47</v>
      </c>
      <c r="J50">
        <v>57.58</v>
      </c>
      <c r="K50">
        <v>67.51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18.62</v>
      </c>
      <c r="C57">
        <v>18.62</v>
      </c>
      <c r="D57">
        <v>18.62</v>
      </c>
      <c r="E57">
        <v>18.62</v>
      </c>
      <c r="F57">
        <v>18.05</v>
      </c>
      <c r="G57">
        <v>17.11</v>
      </c>
      <c r="H57">
        <v>17.11</v>
      </c>
      <c r="I57">
        <v>17.11</v>
      </c>
      <c r="J57">
        <v>17.11</v>
      </c>
      <c r="K57">
        <v>17.11</v>
      </c>
    </row>
    <row r="58" spans="1:11" x14ac:dyDescent="0.2">
      <c r="A58" s="9" t="s">
        <v>25</v>
      </c>
      <c r="B58">
        <v>329.28</v>
      </c>
      <c r="C58">
        <v>400.06</v>
      </c>
      <c r="D58">
        <v>452.54</v>
      </c>
      <c r="E58">
        <v>348.29</v>
      </c>
      <c r="F58">
        <v>363.07</v>
      </c>
      <c r="G58">
        <v>349.77</v>
      </c>
      <c r="H58">
        <v>410.04</v>
      </c>
      <c r="I58">
        <v>442.71</v>
      </c>
      <c r="J58">
        <v>461.33</v>
      </c>
      <c r="K58">
        <v>579.22</v>
      </c>
    </row>
    <row r="59" spans="1:11" x14ac:dyDescent="0.2">
      <c r="A59" s="9" t="s">
        <v>71</v>
      </c>
      <c r="E59">
        <v>18.84</v>
      </c>
      <c r="F59">
        <v>18.35</v>
      </c>
      <c r="G59">
        <v>11.98</v>
      </c>
      <c r="H59">
        <v>7.57</v>
      </c>
      <c r="I59">
        <v>4.54</v>
      </c>
      <c r="J59">
        <v>3.69</v>
      </c>
      <c r="K59">
        <v>60.63</v>
      </c>
    </row>
    <row r="60" spans="1:11" x14ac:dyDescent="0.2">
      <c r="A60" s="9" t="s">
        <v>72</v>
      </c>
      <c r="B60">
        <v>33.51</v>
      </c>
      <c r="C60">
        <v>32.59</v>
      </c>
      <c r="D60">
        <v>65.39</v>
      </c>
      <c r="E60">
        <v>57.45</v>
      </c>
      <c r="F60">
        <v>107.14</v>
      </c>
      <c r="G60">
        <v>117.73</v>
      </c>
      <c r="H60">
        <v>124.47</v>
      </c>
      <c r="I60">
        <v>271.24</v>
      </c>
      <c r="J60">
        <v>187.93</v>
      </c>
      <c r="K60">
        <v>284.95</v>
      </c>
    </row>
    <row r="61" spans="1:11" s="1" customFormat="1" x14ac:dyDescent="0.2">
      <c r="A61" s="1" t="s">
        <v>26</v>
      </c>
      <c r="B61">
        <v>381.41</v>
      </c>
      <c r="C61">
        <v>451.27</v>
      </c>
      <c r="D61">
        <v>536.55</v>
      </c>
      <c r="E61">
        <v>443.2</v>
      </c>
      <c r="F61">
        <v>506.61</v>
      </c>
      <c r="G61">
        <v>496.59</v>
      </c>
      <c r="H61">
        <v>559.19</v>
      </c>
      <c r="I61">
        <v>735.6</v>
      </c>
      <c r="J61">
        <v>670.06</v>
      </c>
      <c r="K61">
        <v>941.91</v>
      </c>
    </row>
    <row r="62" spans="1:11" x14ac:dyDescent="0.2">
      <c r="A62" s="9" t="s">
        <v>27</v>
      </c>
      <c r="B62">
        <v>48.59</v>
      </c>
      <c r="C62">
        <v>48.78</v>
      </c>
      <c r="D62">
        <v>102.86</v>
      </c>
      <c r="E62">
        <v>115.0</v>
      </c>
      <c r="F62">
        <v>154.36</v>
      </c>
      <c r="G62">
        <v>143.58</v>
      </c>
      <c r="H62">
        <v>180.26</v>
      </c>
      <c r="I62">
        <v>387.9</v>
      </c>
      <c r="J62">
        <v>342.85</v>
      </c>
      <c r="K62">
        <v>539.86</v>
      </c>
    </row>
    <row r="63" spans="1:11" x14ac:dyDescent="0.2">
      <c r="A63" s="9" t="s">
        <v>28</v>
      </c>
      <c r="D63">
        <v>0.18</v>
      </c>
      <c r="E63">
        <v>0.03</v>
      </c>
      <c r="I63">
        <v>1.2</v>
      </c>
      <c r="J63">
        <v>2.99</v>
      </c>
    </row>
    <row r="64" spans="1:11" x14ac:dyDescent="0.2">
      <c r="A64" s="9" t="s">
        <v>29</v>
      </c>
      <c r="B64">
        <v>205.99</v>
      </c>
      <c r="C64">
        <v>288.0</v>
      </c>
      <c r="D64">
        <v>212.05</v>
      </c>
      <c r="E64">
        <v>85.72</v>
      </c>
      <c r="F64">
        <v>12.15</v>
      </c>
      <c r="G64">
        <v>5.85</v>
      </c>
      <c r="H64">
        <v>27.82</v>
      </c>
      <c r="I64">
        <v>30.0</v>
      </c>
      <c r="J64">
        <v>21.47</v>
      </c>
      <c r="K64">
        <v>24.66</v>
      </c>
    </row>
    <row r="65" spans="1:1" x14ac:dyDescent="0.2">
      <c r="A65" s="9" t="s">
        <v>73</v>
      </c>
      <c r="B65">
        <v>126.83</v>
      </c>
      <c r="C65">
        <v>114.49</v>
      </c>
      <c r="D65">
        <v>221.46</v>
      </c>
      <c r="E65">
        <v>242.45</v>
      </c>
      <c r="F65">
        <v>340.1</v>
      </c>
      <c r="G65">
        <v>347.16</v>
      </c>
      <c r="H65">
        <v>351.11</v>
      </c>
      <c r="I65">
        <v>316.5</v>
      </c>
      <c r="J65">
        <v>302.75</v>
      </c>
      <c r="K65">
        <v>377.39</v>
      </c>
    </row>
    <row r="66" spans="1:1" s="1" customFormat="1" x14ac:dyDescent="0.2">
      <c r="A66" s="1" t="s">
        <v>26</v>
      </c>
      <c r="B66">
        <v>381.41</v>
      </c>
      <c r="C66">
        <v>451.27</v>
      </c>
      <c r="D66">
        <v>536.55</v>
      </c>
      <c r="E66">
        <v>443.2</v>
      </c>
      <c r="F66">
        <v>506.61</v>
      </c>
      <c r="G66">
        <v>496.59</v>
      </c>
      <c r="H66">
        <v>559.19</v>
      </c>
      <c r="I66">
        <v>735.6</v>
      </c>
      <c r="J66">
        <v>670.06</v>
      </c>
      <c r="K66">
        <v>941.91</v>
      </c>
    </row>
    <row r="67" spans="1:1" s="9" customFormat="1" x14ac:dyDescent="0.2">
      <c r="A67" s="9" t="s">
        <v>78</v>
      </c>
      <c r="B67">
        <v>60.1</v>
      </c>
      <c r="C67">
        <v>46.15</v>
      </c>
      <c r="D67">
        <v>68.71</v>
      </c>
      <c r="E67">
        <v>62.28</v>
      </c>
      <c r="F67">
        <v>90.54</v>
      </c>
      <c r="G67">
        <v>85.7</v>
      </c>
      <c r="H67">
        <v>86.6</v>
      </c>
      <c r="I67">
        <v>102.92</v>
      </c>
      <c r="J67">
        <v>116.58</v>
      </c>
      <c r="K67">
        <v>133.48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16.77</v>
      </c>
      <c r="C69">
        <v>22.99</v>
      </c>
      <c r="D69">
        <v>76.68</v>
      </c>
      <c r="E69">
        <v>94.46</v>
      </c>
      <c r="F69">
        <v>102.63</v>
      </c>
      <c r="G69">
        <v>132.83</v>
      </c>
      <c r="H69">
        <v>157.54</v>
      </c>
      <c r="I69">
        <v>115.37</v>
      </c>
      <c r="J69">
        <v>84.29</v>
      </c>
      <c r="K69">
        <v>94.54</v>
      </c>
    </row>
    <row r="70" spans="1:1" x14ac:dyDescent="0.2">
      <c r="A70" s="5" t="s">
        <v>74</v>
      </c>
      <c r="B70">
        <v>18616926.0</v>
      </c>
      <c r="C70">
        <v>18616926.0</v>
      </c>
      <c r="D70">
        <v>18616926.0</v>
      </c>
      <c r="E70">
        <v>18616926.0</v>
      </c>
      <c r="F70">
        <v>18050260.0</v>
      </c>
      <c r="G70">
        <v>17105816.0</v>
      </c>
      <c r="H70">
        <v>17105816.0</v>
      </c>
      <c r="I70">
        <v>17105816.0</v>
      </c>
      <c r="J70">
        <v>17105816.0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44.67</v>
      </c>
      <c r="C82">
        <v>77.58</v>
      </c>
      <c r="D82">
        <v>53.63</v>
      </c>
      <c r="E82">
        <v>52.74</v>
      </c>
      <c r="F82">
        <v>99.37</v>
      </c>
      <c r="G82">
        <v>114.88</v>
      </c>
      <c r="H82">
        <v>112.82</v>
      </c>
      <c r="I82">
        <v>118.04</v>
      </c>
      <c r="J82">
        <v>100.9</v>
      </c>
      <c r="K82">
        <v>196.79</v>
      </c>
    </row>
    <row r="83" spans="1:11" s="9" customFormat="1" x14ac:dyDescent="0.2">
      <c r="A83" s="9" t="s">
        <v>33</v>
      </c>
      <c r="B83">
        <v>-42.05</v>
      </c>
      <c r="C83">
        <v>-71.31</v>
      </c>
      <c r="D83">
        <v>-2.08</v>
      </c>
      <c r="E83">
        <v>156.75</v>
      </c>
      <c r="F83">
        <v>-61.55</v>
      </c>
      <c r="G83">
        <v>15.58</v>
      </c>
      <c r="H83">
        <v>-64.2</v>
      </c>
      <c r="I83">
        <v>25.32</v>
      </c>
      <c r="J83">
        <v>-5.26</v>
      </c>
      <c r="K83">
        <v>-132.87</v>
      </c>
    </row>
    <row r="84" spans="1:11" s="9" customFormat="1" x14ac:dyDescent="0.2">
      <c r="A84" s="9" t="s">
        <v>34</v>
      </c>
      <c r="B84">
        <v>-0.15</v>
      </c>
      <c r="C84">
        <v>-0.05</v>
      </c>
      <c r="D84">
        <v>-27.02</v>
      </c>
      <c r="E84">
        <v>-175.31</v>
      </c>
      <c r="F84">
        <v>-52.93</v>
      </c>
      <c r="G84">
        <v>-115.51</v>
      </c>
      <c r="H84">
        <v>-70.1</v>
      </c>
      <c r="I84">
        <v>-93.37</v>
      </c>
      <c r="J84">
        <v>-140.23</v>
      </c>
      <c r="K84">
        <v>-51.52</v>
      </c>
    </row>
    <row r="85" spans="1:11" s="1" customFormat="1" x14ac:dyDescent="0.2">
      <c r="A85" s="9" t="s">
        <v>35</v>
      </c>
      <c r="B85">
        <v>2.48</v>
      </c>
      <c r="C85">
        <v>6.22</v>
      </c>
      <c r="D85">
        <v>24.53</v>
      </c>
      <c r="E85">
        <v>34.18</v>
      </c>
      <c r="F85">
        <v>-15.11</v>
      </c>
      <c r="G85">
        <v>14.94</v>
      </c>
      <c r="H85">
        <v>-21.47</v>
      </c>
      <c r="I85">
        <v>50.0</v>
      </c>
      <c r="J85">
        <v>-44.59</v>
      </c>
      <c r="K85">
        <v>12.4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688.7</v>
      </c>
      <c r="C90">
        <v>495.7</v>
      </c>
      <c r="D90">
        <v>476.8</v>
      </c>
      <c r="E90">
        <v>209.25</v>
      </c>
      <c r="F90">
        <v>462.9</v>
      </c>
      <c r="G90">
        <v>589.95</v>
      </c>
      <c r="H90">
        <v>1061.9</v>
      </c>
      <c r="I90">
        <v>1533.3</v>
      </c>
      <c r="J90">
        <v>2848.7</v>
      </c>
      <c r="K90">
        <v>1491.2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1.86</v>
      </c>
      <c r="C93" s="31">
        <v>1.86</v>
      </c>
      <c r="D93" s="31">
        <v>1.86</v>
      </c>
      <c r="E93" s="31">
        <v>1.86</v>
      </c>
      <c r="F93" s="31">
        <v>1.81</v>
      </c>
      <c r="G93" s="31">
        <v>1.71</v>
      </c>
      <c r="H93" s="31">
        <v>1.71</v>
      </c>
      <c r="I93" s="31">
        <v>1.71</v>
      </c>
      <c r="J93" s="31">
        <v>1.71</v>
      </c>
      <c r="K93" s="31">
        <v>1.71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