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<sst xmlns="http://schemas.openxmlformats.org/spreadsheetml/2006/main" count="145" uniqueCount="93">
  <si>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</si>
  <si>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</si>
  <si>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</si>
  <si>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</si>
  <si>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</si>
  <si>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</si>
  <si>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</si>
  <si>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</si>
  <si>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</si>
  <si>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</si>
  <si>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</si>
  <si>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</si>
  <si>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</si>
  <si>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</si>
  <si>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</si>
  <si>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</si>
  <si>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</si>
  <si>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</si>
  <si>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</si>
  <si>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</si>
  <si>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</si>
  <si>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</si>
  <si>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</si>
  <si>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</si>
  <si>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</si>
  <si>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</si>
  <si>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</si>
  <si>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</si>
  <si>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</si>
  <si>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</si>
  <si>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</si>
  <si>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</si>
  <si>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</si>
  <si>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</si>
  <si>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</si>
  <si>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</si>
  <si>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</si>
  <si>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</si>
  <si>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</si>
  <si>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</si>
  <si>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</si>
  <si>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</si>
  <si>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</si>
  <si>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</si>
  <si>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</si>
  <si>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</si>
  <si>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</si>
  <si>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</si>
  <si>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</si>
  <si>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</si>
  <si>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</si>
  <si>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</si>
  <si>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</si>
  <si>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</si>
  <si>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</si>
  <si>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</si>
  <si>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</si>
  <si>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</si>
  <si>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</si>
  <si>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</si>
  <si>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</si>
  <si>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</si>
  <si>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</si>
  <si>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MRF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</si>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</sst>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125515.00</v>
      </c>
    </row>
    <row r="9" spans="1:11" x14ac:dyDescent="0.2">
      <c r="A9" s="5" t="s">
        <v>79</v>
      </c>
      <c r="B9">
        <v>53232.71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13411.98</v>
      </c>
      <c r="C17">
        <v>14953.71</v>
      </c>
      <c r="D17">
        <v>16061.72</v>
      </c>
      <c r="E17">
        <v>16237.38</v>
      </c>
      <c r="F17">
        <v>16162.49</v>
      </c>
      <c r="G17">
        <v>19316.65</v>
      </c>
      <c r="H17">
        <v>23008.33</v>
      </c>
      <c r="I17">
        <v>25168.73</v>
      </c>
      <c r="J17">
        <v>28152.5</v>
      </c>
      <c r="K17">
        <v>31149.01</v>
      </c>
    </row>
    <row r="18" spans="1:1" s="9" customFormat="1" x14ac:dyDescent="0.2">
      <c r="A18" s="5" t="s">
        <v>80</v>
      </c>
      <c r="B18">
        <v>7722.8</v>
      </c>
      <c r="C18">
        <v>9031.34</v>
      </c>
      <c r="D18">
        <v>10323.17</v>
      </c>
      <c r="E18">
        <v>9599.63</v>
      </c>
      <c r="F18">
        <v>8968.25</v>
      </c>
      <c r="G18">
        <v>13436.89</v>
      </c>
      <c r="H18">
        <v>15786.49</v>
      </c>
      <c r="I18">
        <v>15265.35</v>
      </c>
      <c r="J18">
        <v>18516.43</v>
      </c>
      <c r="K18">
        <v>18917.78</v>
      </c>
    </row>
    <row r="19" spans="1:1" s="9" customFormat="1" x14ac:dyDescent="0.2">
      <c r="A19" s="5" t="s">
        <v>81</v>
      </c>
      <c r="B19">
        <v>227.71</v>
      </c>
      <c r="C19">
        <v>-77.61</v>
      </c>
      <c r="D19">
        <v>613.83</v>
      </c>
      <c r="E19">
        <v>-17.4</v>
      </c>
      <c r="F19">
        <v>-354.25</v>
      </c>
      <c r="G19">
        <v>856.15</v>
      </c>
      <c r="H19">
        <v>346.91</v>
      </c>
      <c r="I19">
        <v>184.32</v>
      </c>
      <c r="J19">
        <v>590.31</v>
      </c>
      <c r="K19">
        <v>-605.16</v>
      </c>
    </row>
    <row r="20" spans="1:1" s="9" customFormat="1" x14ac:dyDescent="0.2">
      <c r="A20" s="5" t="s">
        <v>82</v>
      </c>
      <c r="B20">
        <v>580.94</v>
      </c>
      <c r="C20">
        <v>638.23</v>
      </c>
      <c r="D20">
        <v>763.53</v>
      </c>
      <c r="E20">
        <v>721.56</v>
      </c>
      <c r="F20">
        <v>655.2</v>
      </c>
      <c r="G20">
        <v>931.94</v>
      </c>
      <c r="H20">
        <v>1136.03</v>
      </c>
      <c r="I20">
        <v>1148.65</v>
      </c>
      <c r="J20">
        <v>1215.59</v>
      </c>
    </row>
    <row r="21" spans="1:1" s="9" customFormat="1" x14ac:dyDescent="0.2">
      <c r="A21" s="5" t="s">
        <v>83</v>
      </c>
      <c r="B21">
        <v>639.8</v>
      </c>
      <c r="C21">
        <v>697.33</v>
      </c>
      <c r="D21">
        <v>827.7</v>
      </c>
      <c r="E21">
        <v>838.44</v>
      </c>
      <c r="F21">
        <v>723.67</v>
      </c>
      <c r="G21">
        <v>915.29</v>
      </c>
      <c r="H21">
        <v>958.08</v>
      </c>
      <c r="I21">
        <v>1066.43</v>
      </c>
      <c r="J21">
        <v>1212.72</v>
      </c>
    </row>
    <row r="22" spans="1:1" s="9" customFormat="1" x14ac:dyDescent="0.2">
      <c r="A22" s="5" t="s">
        <v>84</v>
      </c>
      <c r="B22">
        <v>1000.55</v>
      </c>
      <c r="C22">
        <v>1092.55</v>
      </c>
      <c r="D22">
        <v>1165.48</v>
      </c>
      <c r="E22">
        <v>1345.13</v>
      </c>
      <c r="F22">
        <v>1415.26</v>
      </c>
      <c r="G22">
        <v>1502.19</v>
      </c>
      <c r="H22">
        <v>1595.65</v>
      </c>
      <c r="I22">
        <v>1798.47</v>
      </c>
      <c r="J22">
        <v>1885.45</v>
      </c>
      <c r="K22">
        <v>2045.93</v>
      </c>
    </row>
    <row r="23" spans="1:1" s="9" customFormat="1" x14ac:dyDescent="0.2">
      <c r="A23" s="5" t="s">
        <v>85</v>
      </c>
      <c r="B23">
        <v>868.99</v>
      </c>
      <c r="C23">
        <v>961.24</v>
      </c>
      <c r="D23">
        <v>1073.69</v>
      </c>
      <c r="E23">
        <v>1066.0</v>
      </c>
      <c r="F23">
        <v>866.51</v>
      </c>
      <c r="G23">
        <v>1113.3</v>
      </c>
      <c r="H23">
        <v>1241.15</v>
      </c>
      <c r="I23">
        <v>1551.58</v>
      </c>
      <c r="J23">
        <v>1580.0</v>
      </c>
    </row>
    <row r="24" spans="1:1" s="9" customFormat="1" x14ac:dyDescent="0.2">
      <c r="A24" s="5" t="s">
        <v>86</v>
      </c>
      <c r="B24">
        <v>177.57</v>
      </c>
      <c r="C24">
        <v>166.98</v>
      </c>
      <c r="D24">
        <v>204.63</v>
      </c>
      <c r="E24">
        <v>267.2</v>
      </c>
      <c r="F24">
        <v>225.13</v>
      </c>
      <c r="G24">
        <v>212.2</v>
      </c>
      <c r="H24">
        <v>233.65</v>
      </c>
      <c r="I24">
        <v>250.31</v>
      </c>
      <c r="J24">
        <v>237.97</v>
      </c>
      <c r="K24">
        <v>4679.56</v>
      </c>
    </row>
    <row r="25" spans="1:1" s="9" customFormat="1" x14ac:dyDescent="0.2">
      <c r="A25" s="9" t="s">
        <v>9</v>
      </c>
      <c r="B25">
        <v>327.49</v>
      </c>
      <c r="C25">
        <v>329.68</v>
      </c>
      <c r="D25">
        <v>415.83</v>
      </c>
      <c r="E25">
        <v>335.38</v>
      </c>
      <c r="F25">
        <v>205.03</v>
      </c>
      <c r="G25">
        <v>314.79</v>
      </c>
      <c r="H25">
        <v>245.02</v>
      </c>
      <c r="I25">
        <v>306.16</v>
      </c>
      <c r="J25">
        <v>405.67</v>
      </c>
      <c r="K25">
        <v>441.39</v>
      </c>
    </row>
    <row r="26" spans="1:1" s="9" customFormat="1" x14ac:dyDescent="0.2">
      <c r="A26" s="9" t="s">
        <v>10</v>
      </c>
      <c r="B26">
        <v>610.58</v>
      </c>
      <c r="C26">
        <v>706.72</v>
      </c>
      <c r="D26">
        <v>807.6</v>
      </c>
      <c r="E26">
        <v>982.32</v>
      </c>
      <c r="F26">
        <v>1140.77</v>
      </c>
      <c r="G26">
        <v>1205.05</v>
      </c>
      <c r="H26">
        <v>1253.04</v>
      </c>
      <c r="I26">
        <v>1429.97</v>
      </c>
      <c r="J26">
        <v>1653.55</v>
      </c>
      <c r="K26">
        <v>1753.63</v>
      </c>
    </row>
    <row r="27" spans="1:1" s="9" customFormat="1" x14ac:dyDescent="0.2">
      <c r="A27" s="9" t="s">
        <v>11</v>
      </c>
      <c r="B27">
        <v>256.58</v>
      </c>
      <c r="C27">
        <v>258.74</v>
      </c>
      <c r="D27">
        <v>273.4</v>
      </c>
      <c r="E27">
        <v>300.83</v>
      </c>
      <c r="F27">
        <v>281.64</v>
      </c>
      <c r="G27">
        <v>262.8</v>
      </c>
      <c r="H27">
        <v>326.45</v>
      </c>
      <c r="I27">
        <v>361.03</v>
      </c>
      <c r="J27">
        <v>367.77</v>
      </c>
      <c r="K27">
        <v>366.2</v>
      </c>
    </row>
    <row r="28" spans="1:1" s="9" customFormat="1" x14ac:dyDescent="0.2">
      <c r="A28" s="9" t="s">
        <v>12</v>
      </c>
      <c r="B28">
        <v>2109.37</v>
      </c>
      <c r="C28">
        <v>1652.65</v>
      </c>
      <c r="D28">
        <v>1652.18</v>
      </c>
      <c r="E28">
        <v>1434.25</v>
      </c>
      <c r="F28">
        <v>1736.84</v>
      </c>
      <c r="G28">
        <v>907.93</v>
      </c>
      <c r="H28">
        <v>1069.72</v>
      </c>
      <c r="I28">
        <v>2787.42</v>
      </c>
      <c r="J28">
        <v>2479.0</v>
      </c>
      <c r="K28">
        <v>3222.14</v>
      </c>
    </row>
    <row r="29" spans="1:1" s="9" customFormat="1" x14ac:dyDescent="0.2">
      <c r="A29" s="9" t="s">
        <v>13</v>
      </c>
      <c r="B29">
        <v>623.15</v>
      </c>
      <c r="C29">
        <v>521.04</v>
      </c>
      <c r="D29">
        <v>521.57</v>
      </c>
      <c r="E29">
        <v>11.68</v>
      </c>
      <c r="F29">
        <v>459.77</v>
      </c>
      <c r="G29">
        <v>238.69</v>
      </c>
      <c r="H29">
        <v>300.78</v>
      </c>
      <c r="I29">
        <v>706.19</v>
      </c>
      <c r="J29">
        <v>609.71</v>
      </c>
      <c r="K29">
        <v>796.04</v>
      </c>
    </row>
    <row r="30" spans="1:1" s="9" customFormat="1" x14ac:dyDescent="0.2">
      <c r="A30" s="9" t="s">
        <v>14</v>
      </c>
      <c r="B30">
        <v>1486.22</v>
      </c>
      <c r="C30">
        <v>1131.61</v>
      </c>
      <c r="D30">
        <v>1130.6</v>
      </c>
      <c r="E30">
        <v>1422.56</v>
      </c>
      <c r="F30">
        <v>1277.06</v>
      </c>
      <c r="G30">
        <v>669.23</v>
      </c>
      <c r="H30">
        <v>768.93</v>
      </c>
      <c r="I30">
        <v>2081.22</v>
      </c>
      <c r="J30">
        <v>1869.28</v>
      </c>
      <c r="K30">
        <v>2426.1</v>
      </c>
    </row>
    <row r="31" spans="1:1" s="9" customFormat="1" x14ac:dyDescent="0.2">
      <c r="A31" s="9" t="s">
        <v>70</v>
      </c>
      <c r="B31">
        <v>25.44</v>
      </c>
      <c r="C31">
        <v>25.44</v>
      </c>
      <c r="D31">
        <v>25.44</v>
      </c>
      <c r="E31">
        <v>42.4</v>
      </c>
      <c r="F31">
        <v>63.6</v>
      </c>
      <c r="G31">
        <v>63.6</v>
      </c>
      <c r="H31">
        <v>74.2</v>
      </c>
      <c r="I31">
        <v>84.8</v>
      </c>
      <c r="J31">
        <v>99.64</v>
      </c>
      <c r="K31">
        <v>99.64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6162.46</v>
      </c>
      <c r="C42">
        <v>6349.36</v>
      </c>
      <c r="D42">
        <v>7196.45</v>
      </c>
      <c r="E42">
        <v>6881.09</v>
      </c>
      <c r="F42">
        <v>7000.82</v>
      </c>
      <c r="G42">
        <v>7074.82</v>
      </c>
      <c r="H42">
        <v>7675.69</v>
      </c>
      <c r="I42">
        <v>7378.72</v>
      </c>
      <c r="J42">
        <v>8050.43</v>
      </c>
      <c r="K42">
        <v>8044.22</v>
      </c>
    </row>
    <row r="43" spans="1:11" s="9" customFormat="1" x14ac:dyDescent="0.2">
      <c r="A43" s="9" t="s">
        <v>7</v>
      </c>
      <c r="B43">
        <v>5107.69</v>
      </c>
      <c r="C43">
        <v>5437.33</v>
      </c>
      <c r="D43">
        <v>6036.83</v>
      </c>
      <c r="E43">
        <v>5869.61</v>
      </c>
      <c r="F43">
        <v>6166.08</v>
      </c>
      <c r="G43">
        <v>6000.36</v>
      </c>
      <c r="H43">
        <v>6604.45</v>
      </c>
      <c r="I43">
        <v>6252.82</v>
      </c>
      <c r="J43">
        <v>6650.54</v>
      </c>
      <c r="K43">
        <v>6739.47</v>
      </c>
    </row>
    <row r="44" spans="1:11" s="9" customFormat="1" x14ac:dyDescent="0.2">
      <c r="A44" s="9" t="s">
        <v>9</v>
      </c>
      <c r="B44">
        <v>77.62</v>
      </c>
      <c r="C44">
        <v>93.81</v>
      </c>
      <c r="D44">
        <v>84.04</v>
      </c>
      <c r="E44">
        <v>113.21</v>
      </c>
      <c r="F44">
        <v>98.08</v>
      </c>
      <c r="G44">
        <v>115.34</v>
      </c>
      <c r="H44">
        <v>126.43</v>
      </c>
      <c r="I44">
        <v>108.1</v>
      </c>
      <c r="J44">
        <v>49.5</v>
      </c>
      <c r="K44">
        <v>153.02</v>
      </c>
    </row>
    <row r="45" spans="1:11" s="9" customFormat="1" x14ac:dyDescent="0.2">
      <c r="A45" s="9" t="s">
        <v>10</v>
      </c>
      <c r="B45">
        <v>359.98</v>
      </c>
      <c r="C45">
        <v>385.25</v>
      </c>
      <c r="D45">
        <v>396.08</v>
      </c>
      <c r="E45">
        <v>409.73</v>
      </c>
      <c r="F45">
        <v>414.99</v>
      </c>
      <c r="G45">
        <v>432.75</v>
      </c>
      <c r="H45">
        <v>428.78</v>
      </c>
      <c r="I45">
        <v>445.11</v>
      </c>
      <c r="J45">
        <v>438.03</v>
      </c>
      <c r="K45">
        <v>441.71</v>
      </c>
    </row>
    <row r="46" spans="1:11" s="9" customFormat="1" x14ac:dyDescent="0.2">
      <c r="A46" s="9" t="s">
        <v>11</v>
      </c>
      <c r="B46">
        <v>90.0</v>
      </c>
      <c r="C46">
        <v>93.25</v>
      </c>
      <c r="D46">
        <v>84.67</v>
      </c>
      <c r="E46">
        <v>83.78</v>
      </c>
      <c r="F46">
        <v>93.65</v>
      </c>
      <c r="G46">
        <v>97.93</v>
      </c>
      <c r="H46">
        <v>98.41</v>
      </c>
      <c r="I46">
        <v>90.23</v>
      </c>
      <c r="J46">
        <v>91.23</v>
      </c>
      <c r="K46">
        <v>86.33</v>
      </c>
    </row>
    <row r="47" spans="1:11" s="9" customFormat="1" x14ac:dyDescent="0.2">
      <c r="A47" s="9" t="s">
        <v>12</v>
      </c>
      <c r="B47">
        <v>682.41</v>
      </c>
      <c r="C47">
        <v>527.34</v>
      </c>
      <c r="D47">
        <v>762.91</v>
      </c>
      <c r="E47">
        <v>631.18</v>
      </c>
      <c r="F47">
        <v>424.18</v>
      </c>
      <c r="G47">
        <v>659.12</v>
      </c>
      <c r="H47">
        <v>670.48</v>
      </c>
      <c r="I47">
        <v>698.66</v>
      </c>
      <c r="J47">
        <v>920.13</v>
      </c>
      <c r="K47">
        <v>929.73</v>
      </c>
    </row>
    <row r="48" spans="1:11" s="9" customFormat="1" x14ac:dyDescent="0.2">
      <c r="A48" s="9" t="s">
        <v>13</v>
      </c>
      <c r="B48">
        <v>172.7</v>
      </c>
      <c r="C48">
        <v>131.23</v>
      </c>
      <c r="D48">
        <v>191.89</v>
      </c>
      <c r="E48">
        <v>160.48</v>
      </c>
      <c r="F48">
        <v>108.72</v>
      </c>
      <c r="G48">
        <v>148.62</v>
      </c>
      <c r="H48">
        <v>170.01</v>
      </c>
      <c r="I48">
        <v>173.02</v>
      </c>
      <c r="J48">
        <v>225.53</v>
      </c>
      <c r="K48">
        <v>227.48</v>
      </c>
    </row>
    <row r="49" spans="1:11" s="9" customFormat="1" x14ac:dyDescent="0.2">
      <c r="A49" s="9" t="s">
        <v>14</v>
      </c>
      <c r="B49">
        <v>509.71</v>
      </c>
      <c r="C49">
        <v>396.1</v>
      </c>
      <c r="D49">
        <v>571.02</v>
      </c>
      <c r="E49">
        <v>470.7</v>
      </c>
      <c r="F49">
        <v>315.45</v>
      </c>
      <c r="G49">
        <v>510.5</v>
      </c>
      <c r="H49">
        <v>500.47</v>
      </c>
      <c r="I49">
        <v>525.64</v>
      </c>
      <c r="J49">
        <v>694.6</v>
      </c>
      <c r="K49">
        <v>702.25</v>
      </c>
    </row>
    <row r="50" spans="1:11" x14ac:dyDescent="0.2">
      <c r="A50" s="9" t="s">
        <v>8</v>
      </c>
      <c r="B50">
        <v>1054.77</v>
      </c>
      <c r="C50">
        <v>912.03</v>
      </c>
      <c r="D50">
        <v>1159.62</v>
      </c>
      <c r="E50">
        <v>1011.48</v>
      </c>
      <c r="F50">
        <v>834.74</v>
      </c>
      <c r="G50">
        <v>1074.46</v>
      </c>
      <c r="H50">
        <v>1071.24</v>
      </c>
      <c r="I50">
        <v>1125.9</v>
      </c>
      <c r="J50">
        <v>1399.89</v>
      </c>
      <c r="K50">
        <v>1304.75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4.24</v>
      </c>
      <c r="C57">
        <v>4.24</v>
      </c>
      <c r="D57">
        <v>4.24</v>
      </c>
      <c r="E57">
        <v>4.24</v>
      </c>
      <c r="F57">
        <v>4.24</v>
      </c>
      <c r="G57">
        <v>4.24</v>
      </c>
      <c r="H57">
        <v>4.24</v>
      </c>
      <c r="I57">
        <v>4.24</v>
      </c>
      <c r="J57">
        <v>4.24</v>
      </c>
      <c r="K57">
        <v>4.24</v>
      </c>
    </row>
    <row r="58" spans="1:11" x14ac:dyDescent="0.2">
      <c r="A58" s="9" t="s">
        <v>25</v>
      </c>
      <c r="B58">
        <v>8636.52</v>
      </c>
      <c r="C58">
        <v>9733.95</v>
      </c>
      <c r="D58">
        <v>10833.11</v>
      </c>
      <c r="E58">
        <v>12210.47</v>
      </c>
      <c r="F58">
        <v>13409.43</v>
      </c>
      <c r="G58">
        <v>14027.51</v>
      </c>
      <c r="H58">
        <v>14703.42</v>
      </c>
      <c r="I58">
        <v>16698.75</v>
      </c>
      <c r="J58">
        <v>18484.22</v>
      </c>
      <c r="K58">
        <v>20970.32</v>
      </c>
    </row>
    <row r="59" spans="1:11" x14ac:dyDescent="0.2">
      <c r="A59" s="9" t="s">
        <v>71</v>
      </c>
      <c r="B59">
        <v>2332.84</v>
      </c>
      <c r="C59">
        <v>2162.9</v>
      </c>
      <c r="D59">
        <v>2506.31</v>
      </c>
      <c r="E59">
        <v>1854.14</v>
      </c>
      <c r="F59">
        <v>2388.23</v>
      </c>
      <c r="G59">
        <v>3228.95</v>
      </c>
      <c r="H59">
        <v>3013.61</v>
      </c>
      <c r="I59">
        <v>2821.5</v>
      </c>
      <c r="J59">
        <v>3771.16</v>
      </c>
      <c r="K59">
        <v>3206.66</v>
      </c>
    </row>
    <row r="60" spans="1:11" x14ac:dyDescent="0.2">
      <c r="A60" s="9" t="s">
        <v>72</v>
      </c>
      <c r="B60">
        <v>4074.56</v>
      </c>
      <c r="C60">
        <v>4577.13</v>
      </c>
      <c r="D60">
        <v>5097.54</v>
      </c>
      <c r="E60">
        <v>5373.49</v>
      </c>
      <c r="F60">
        <v>6779.96</v>
      </c>
      <c r="G60">
        <v>5799.04</v>
      </c>
      <c r="H60">
        <v>6648.14</v>
      </c>
      <c r="I60">
        <v>7324.94</v>
      </c>
      <c r="J60">
        <v>7307.37</v>
      </c>
      <c r="K60">
        <v>7772.29</v>
      </c>
    </row>
    <row r="61" spans="1:11" s="1" customFormat="1" x14ac:dyDescent="0.2">
      <c r="A61" s="1" t="s">
        <v>26</v>
      </c>
      <c r="B61">
        <v>15048.16</v>
      </c>
      <c r="C61">
        <v>16478.22</v>
      </c>
      <c r="D61">
        <v>18441.2</v>
      </c>
      <c r="E61">
        <v>19442.34</v>
      </c>
      <c r="F61">
        <v>22581.86</v>
      </c>
      <c r="G61">
        <v>23059.74</v>
      </c>
      <c r="H61">
        <v>24369.41</v>
      </c>
      <c r="I61">
        <v>26849.43</v>
      </c>
      <c r="J61">
        <v>29566.99</v>
      </c>
      <c r="K61">
        <v>31953.51</v>
      </c>
    </row>
    <row r="62" spans="1:11" x14ac:dyDescent="0.2">
      <c r="A62" s="9" t="s">
        <v>27</v>
      </c>
      <c r="B62">
        <v>5502.24</v>
      </c>
      <c r="C62">
        <v>6092.17</v>
      </c>
      <c r="D62">
        <v>6786.0</v>
      </c>
      <c r="E62">
        <v>8869.76</v>
      </c>
      <c r="F62">
        <v>9440.75</v>
      </c>
      <c r="G62">
        <v>9521.82</v>
      </c>
      <c r="H62">
        <v>10117.97</v>
      </c>
      <c r="I62">
        <v>12046.22</v>
      </c>
      <c r="J62">
        <v>13220.78</v>
      </c>
      <c r="K62">
        <v>12966.42</v>
      </c>
    </row>
    <row r="63" spans="1:11" x14ac:dyDescent="0.2">
      <c r="A63" s="9" t="s">
        <v>28</v>
      </c>
      <c r="B63">
        <v>847.93</v>
      </c>
      <c r="C63">
        <v>1078.91</v>
      </c>
      <c r="D63">
        <v>1403.47</v>
      </c>
      <c r="E63">
        <v>1740.94</v>
      </c>
      <c r="F63">
        <v>1002.23</v>
      </c>
      <c r="G63">
        <v>1233.07</v>
      </c>
      <c r="H63">
        <v>3045.86</v>
      </c>
      <c r="I63">
        <v>2384.53</v>
      </c>
      <c r="J63">
        <v>1168.63</v>
      </c>
      <c r="K63">
        <v>1033.8</v>
      </c>
    </row>
    <row r="64" spans="1:11" x14ac:dyDescent="0.2">
      <c r="A64" s="9" t="s">
        <v>29</v>
      </c>
      <c r="B64">
        <v>3382.1</v>
      </c>
      <c r="C64">
        <v>4145.0</v>
      </c>
      <c r="D64">
        <v>3854.68</v>
      </c>
      <c r="E64">
        <v>1519.33</v>
      </c>
      <c r="F64">
        <v>5874.02</v>
      </c>
      <c r="G64">
        <v>3656.46</v>
      </c>
      <c r="H64">
        <v>3085.11</v>
      </c>
      <c r="I64">
        <v>3382.97</v>
      </c>
      <c r="J64">
        <v>4548.24</v>
      </c>
      <c r="K64">
        <v>3397.81</v>
      </c>
    </row>
    <row r="65" spans="1:1" x14ac:dyDescent="0.2">
      <c r="A65" s="9" t="s">
        <v>73</v>
      </c>
      <c r="B65">
        <v>5315.89</v>
      </c>
      <c r="C65">
        <v>5162.14</v>
      </c>
      <c r="D65">
        <v>6397.05</v>
      </c>
      <c r="E65">
        <v>7312.31</v>
      </c>
      <c r="F65">
        <v>6264.86</v>
      </c>
      <c r="G65">
        <v>8648.39</v>
      </c>
      <c r="H65">
        <v>8120.47</v>
      </c>
      <c r="I65">
        <v>9035.71</v>
      </c>
      <c r="J65">
        <v>10629.34</v>
      </c>
      <c r="K65">
        <v>14555.48</v>
      </c>
    </row>
    <row r="66" spans="1:1" s="1" customFormat="1" x14ac:dyDescent="0.2">
      <c r="A66" s="1" t="s">
        <v>26</v>
      </c>
      <c r="B66">
        <v>15048.16</v>
      </c>
      <c r="C66">
        <v>16478.22</v>
      </c>
      <c r="D66">
        <v>18441.2</v>
      </c>
      <c r="E66">
        <v>19442.34</v>
      </c>
      <c r="F66">
        <v>22581.86</v>
      </c>
      <c r="G66">
        <v>23059.74</v>
      </c>
      <c r="H66">
        <v>24369.41</v>
      </c>
      <c r="I66">
        <v>26849.43</v>
      </c>
      <c r="J66">
        <v>29566.99</v>
      </c>
      <c r="K66">
        <v>31953.51</v>
      </c>
    </row>
    <row r="67" spans="1:1" s="9" customFormat="1" x14ac:dyDescent="0.2">
      <c r="A67" s="9" t="s">
        <v>78</v>
      </c>
      <c r="B67">
        <v>1969.0</v>
      </c>
      <c r="C67">
        <v>2149.93</v>
      </c>
      <c r="D67">
        <v>2382.71</v>
      </c>
      <c r="E67">
        <v>2299.4</v>
      </c>
      <c r="F67">
        <v>2145.96</v>
      </c>
      <c r="G67">
        <v>2332.68</v>
      </c>
      <c r="H67">
        <v>2503.27</v>
      </c>
      <c r="I67">
        <v>2911.96</v>
      </c>
      <c r="J67">
        <v>3370.25</v>
      </c>
      <c r="K67">
        <v>3541.58</v>
      </c>
    </row>
    <row r="68" spans="1:1" x14ac:dyDescent="0.2">
      <c r="A68" s="9" t="s">
        <v>45</v>
      </c>
      <c r="B68">
        <v>2425.27</v>
      </c>
      <c r="C68">
        <v>2197.33</v>
      </c>
      <c r="D68">
        <v>2993.2</v>
      </c>
      <c r="E68">
        <v>2905.18</v>
      </c>
      <c r="F68">
        <v>2938.81</v>
      </c>
      <c r="G68">
        <v>4129.67</v>
      </c>
      <c r="H68">
        <v>4141.05</v>
      </c>
      <c r="I68">
        <v>4468.58</v>
      </c>
      <c r="J68">
        <v>5624.78</v>
      </c>
      <c r="K68">
        <v>5416.82</v>
      </c>
    </row>
    <row r="69" spans="1:1" x14ac:dyDescent="0.2">
      <c r="A69" s="5" t="s">
        <v>87</v>
      </c>
      <c r="B69">
        <v>342.61</v>
      </c>
      <c r="C69">
        <v>232.9</v>
      </c>
      <c r="D69">
        <v>104.5</v>
      </c>
      <c r="E69">
        <v>1181.14</v>
      </c>
      <c r="F69">
        <v>169.39</v>
      </c>
      <c r="G69">
        <v>256.13</v>
      </c>
      <c r="H69">
        <v>258.49</v>
      </c>
      <c r="I69">
        <v>345.38</v>
      </c>
      <c r="J69">
        <v>376.49</v>
      </c>
      <c r="K69">
        <v>2182.72</v>
      </c>
    </row>
    <row r="70" spans="1:1" x14ac:dyDescent="0.2">
      <c r="A70" s="5" t="s">
        <v>74</v>
      </c>
      <c r="B70">
        <v>4241143.0</v>
      </c>
      <c r="C70">
        <v>4241143.0</v>
      </c>
      <c r="D70">
        <v>4241143.0</v>
      </c>
      <c r="E70">
        <v>4241143.0</v>
      </c>
      <c r="F70">
        <v>4241143.0</v>
      </c>
      <c r="G70">
        <v>4241143.0</v>
      </c>
      <c r="H70">
        <v>4241143.0</v>
      </c>
      <c r="I70">
        <v>4241143.0</v>
      </c>
      <c r="J70">
        <v>4241143.0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1955.72</v>
      </c>
      <c r="C82">
        <v>2412.98</v>
      </c>
      <c r="D82">
        <v>1252.85</v>
      </c>
      <c r="E82">
        <v>2271.23</v>
      </c>
      <c r="F82">
        <v>4324.58</v>
      </c>
      <c r="G82">
        <v>-578.01</v>
      </c>
      <c r="H82">
        <v>2755.47</v>
      </c>
      <c r="I82">
        <v>3303.36</v>
      </c>
      <c r="J82">
        <v>1867.8</v>
      </c>
      <c r="K82">
        <v>4590.3</v>
      </c>
    </row>
    <row r="83" spans="1:11" s="9" customFormat="1" x14ac:dyDescent="0.2">
      <c r="A83" s="9" t="s">
        <v>33</v>
      </c>
      <c r="B83">
        <v>-1392.7</v>
      </c>
      <c r="C83">
        <v>-2013.88</v>
      </c>
      <c r="D83">
        <v>-1386.15</v>
      </c>
      <c r="E83">
        <v>-162.31</v>
      </c>
      <c r="F83">
        <v>-5086.57</v>
      </c>
      <c r="G83">
        <v>168.73</v>
      </c>
      <c r="H83">
        <v>-1921.81</v>
      </c>
      <c r="I83">
        <v>-2380.58</v>
      </c>
      <c r="J83">
        <v>-2082.23</v>
      </c>
      <c r="K83">
        <v>-3536.15</v>
      </c>
    </row>
    <row r="84" spans="1:11" s="9" customFormat="1" x14ac:dyDescent="0.2">
      <c r="A84" s="9" t="s">
        <v>34</v>
      </c>
      <c r="B84">
        <v>-437.62</v>
      </c>
      <c r="C84">
        <v>-452.58</v>
      </c>
      <c r="D84">
        <v>42.19</v>
      </c>
      <c r="E84">
        <v>-1032.35</v>
      </c>
      <c r="F84">
        <v>-249.68</v>
      </c>
      <c r="G84">
        <v>423.74</v>
      </c>
      <c r="H84">
        <v>-839.54</v>
      </c>
      <c r="I84">
        <v>-868.22</v>
      </c>
      <c r="J84">
        <v>282.0</v>
      </c>
      <c r="K84">
        <v>-1120.33</v>
      </c>
    </row>
    <row r="85" spans="1:11" s="1" customFormat="1" x14ac:dyDescent="0.2">
      <c r="A85" s="9" t="s">
        <v>35</v>
      </c>
      <c r="B85">
        <v>125.4</v>
      </c>
      <c r="C85">
        <v>-53.48</v>
      </c>
      <c r="D85">
        <v>-91.11</v>
      </c>
      <c r="E85">
        <v>1076.57</v>
      </c>
      <c r="F85">
        <v>-1011.67</v>
      </c>
      <c r="G85">
        <v>14.46</v>
      </c>
      <c r="H85">
        <v>-5.88</v>
      </c>
      <c r="I85">
        <v>54.56</v>
      </c>
      <c r="J85">
        <v>67.57</v>
      </c>
      <c r="K85">
        <v>-66.18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60954.45</v>
      </c>
      <c r="C90">
        <v>72513.25</v>
      </c>
      <c r="D90">
        <v>57987.15</v>
      </c>
      <c r="E90">
        <v>58164.45</v>
      </c>
      <c r="F90">
        <v>82259.45</v>
      </c>
      <c r="G90">
        <v>65022.1</v>
      </c>
      <c r="H90">
        <v>84047.2</v>
      </c>
      <c r="I90">
        <v>133387.3</v>
      </c>
      <c r="J90">
        <v>112677.75</v>
      </c>
      <c r="K90">
        <v>128495.0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0.42</v>
      </c>
      <c r="C93" s="31">
        <v>0.42</v>
      </c>
      <c r="D93" s="31">
        <v>0.42</v>
      </c>
      <c r="E93" s="31">
        <v>0.42</v>
      </c>
      <c r="F93" s="31">
        <v>0.42</v>
      </c>
      <c r="G93" s="31">
        <v>0.42</v>
      </c>
      <c r="H93" s="31">
        <v>0.42</v>
      </c>
      <c r="I93" s="31">
        <v>0.42</v>
      </c>
      <c r="J93" s="31">
        <v>0.42</v>
      </c>
      <c r="K93" s="31">
        <v>0.42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