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<sst xmlns="http://schemas.openxmlformats.org/spreadsheetml/2006/main" count="145" uniqueCount="93">
  <si>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</si>
  <si>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</si>
  <si>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</si>
  <si>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</si>
  <si>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</si>
  <si>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</si>
  <si>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</si>
  <si>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</si>
  <si>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</si>
  <si>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</si>
  <si>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</si>
  <si>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</si>
  <si>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</si>
  <si>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</si>
  <si>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</si>
  <si>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</si>
  <si>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</si>
  <si>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</si>
  <si>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</si>
  <si>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</si>
  <si>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</si>
  <si>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</si>
  <si>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</si>
  <si>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</si>
  <si>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</si>
  <si>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</si>
  <si>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</si>
  <si>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</si>
  <si>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</si>
  <si>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</si>
  <si>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</si>
  <si>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</si>
  <si>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</si>
  <si>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</si>
  <si>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</si>
  <si>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</si>
  <si>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</si>
  <si>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</si>
  <si>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</si>
  <si>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</si>
  <si>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</si>
  <si>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</si>
  <si>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</si>
  <si>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</si>
  <si>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</si>
  <si>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</si>
  <si>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</si>
  <si>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</si>
  <si>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</si>
  <si>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</si>
  <si>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</si>
  <si>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</si>
  <si>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</si>
  <si>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</si>
  <si>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</si>
  <si>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</si>
  <si>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</si>
  <si>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</si>
  <si>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</si>
  <si>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</si>
  <si>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</si>
  <si>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</si>
  <si>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</si>
  <si>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NALWA SONS INVESTMENTS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</si>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</sst>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5553.00</v>
      </c>
    </row>
    <row r="9" spans="1:11" x14ac:dyDescent="0.2">
      <c r="A9" s="5" t="s">
        <v>79</v>
      </c>
      <c r="B9">
        <v>2854.24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33.86</v>
      </c>
      <c r="C17">
        <v>36.18</v>
      </c>
      <c r="D17">
        <v>43.08</v>
      </c>
      <c r="E17">
        <v>59.0</v>
      </c>
      <c r="F17">
        <v>67.49</v>
      </c>
      <c r="G17">
        <v>97.36</v>
      </c>
      <c r="H17">
        <v>133.55</v>
      </c>
      <c r="I17">
        <v>88.51</v>
      </c>
      <c r="J17">
        <v>125.3</v>
      </c>
      <c r="K17">
        <v>101.15</v>
      </c>
    </row>
    <row r="18" spans="1:1" s="9" customFormat="1" x14ac:dyDescent="0.2">
      <c r="A18" s="5" t="s">
        <v>80</v>
      </c>
      <c r="B18">
        <v>9.04</v>
      </c>
      <c r="C18">
        <v>8.21</v>
      </c>
      <c r="D18">
        <v>38.13</v>
      </c>
      <c r="E18">
        <v>9.71</v>
      </c>
      <c r="F18">
        <v>12.68</v>
      </c>
      <c r="G18">
        <v>10.67</v>
      </c>
      <c r="H18">
        <v>10.59</v>
      </c>
      <c r="I18">
        <v>10.77</v>
      </c>
      <c r="J18">
        <v>16.49</v>
      </c>
      <c r="K18">
        <v>18.98</v>
      </c>
    </row>
    <row r="19" spans="1:1" s="9" customFormat="1" x14ac:dyDescent="0.2">
      <c r="A19" s="5" t="s">
        <v>81</v>
      </c>
      <c r="B19">
        <v>-1.43</v>
      </c>
      <c r="C19">
        <v>-2.25</v>
      </c>
      <c r="D19">
        <v>27.94</v>
      </c>
      <c r="E19">
        <v>1.38</v>
      </c>
      <c r="F19">
        <v>2.77</v>
      </c>
      <c r="G19">
        <v>-3.77</v>
      </c>
      <c r="H19">
        <v>4.62</v>
      </c>
      <c r="I19">
        <v>-0.6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E21">
        <v>38.51</v>
      </c>
      <c r="F21">
        <v>8.67</v>
      </c>
      <c r="J21">
        <v>41.94</v>
      </c>
    </row>
    <row r="22" spans="1:1" s="9" customFormat="1" x14ac:dyDescent="0.2">
      <c r="A22" s="5" t="s">
        <v>84</v>
      </c>
      <c r="B22">
        <v>0.7</v>
      </c>
      <c r="C22">
        <v>0.86</v>
      </c>
      <c r="D22">
        <v>1.09</v>
      </c>
      <c r="E22">
        <v>1.09</v>
      </c>
      <c r="F22">
        <v>1.39</v>
      </c>
      <c r="G22">
        <v>1.3</v>
      </c>
      <c r="H22">
        <v>1.32</v>
      </c>
      <c r="I22">
        <v>0.76</v>
      </c>
      <c r="J22">
        <v>0.7</v>
      </c>
      <c r="K22">
        <v>0.71</v>
      </c>
    </row>
    <row r="23" spans="1:1" s="9" customFormat="1" x14ac:dyDescent="0.2">
      <c r="A23" s="5" t="s">
        <v>85</v>
      </c>
      <c r="B23">
        <v>0.38</v>
      </c>
      <c r="C23">
        <v>0.41</v>
      </c>
      <c r="D23">
        <v>0.89</v>
      </c>
      <c r="E23">
        <v>1.48</v>
      </c>
      <c r="F23">
        <v>0.78</v>
      </c>
      <c r="G23">
        <v>0.61</v>
      </c>
      <c r="H23">
        <v>0.55</v>
      </c>
      <c r="I23">
        <v>1.11</v>
      </c>
      <c r="J23">
        <v>1.06</v>
      </c>
    </row>
    <row r="24" spans="1:1" s="9" customFormat="1" x14ac:dyDescent="0.2">
      <c r="A24" s="5" t="s">
        <v>86</v>
      </c>
      <c r="B24">
        <v>0.38</v>
      </c>
      <c r="C24">
        <v>14.02</v>
      </c>
      <c r="D24">
        <v>6.66</v>
      </c>
      <c r="E24">
        <v>0.36</v>
      </c>
      <c r="F24">
        <v>0.65</v>
      </c>
      <c r="G24">
        <v>1.12</v>
      </c>
      <c r="H24">
        <v>0.49</v>
      </c>
      <c r="I24">
        <v>0.65</v>
      </c>
      <c r="J24">
        <v>1.19</v>
      </c>
      <c r="K24">
        <v>5.85</v>
      </c>
    </row>
    <row r="25" spans="1:1" s="9" customFormat="1" x14ac:dyDescent="0.2">
      <c r="A25" s="9" t="s">
        <v>9</v>
      </c>
      <c r="B25">
        <v>0.24</v>
      </c>
      <c r="C25">
        <v>0.11</v>
      </c>
      <c r="D25">
        <v>60.27</v>
      </c>
      <c r="E25">
        <v>0.04</v>
      </c>
      <c r="F25">
        <v>1.53</v>
      </c>
      <c r="H25">
        <v>0.02</v>
      </c>
      <c r="I25">
        <v>1.09</v>
      </c>
      <c r="J25">
        <v>1.13</v>
      </c>
      <c r="K25">
        <v>0.97</v>
      </c>
    </row>
    <row r="26" spans="1:1" s="9" customFormat="1" x14ac:dyDescent="0.2">
      <c r="A26" s="9" t="s">
        <v>10</v>
      </c>
      <c r="D26">
        <v>0.02</v>
      </c>
      <c r="E26">
        <v>0.02</v>
      </c>
      <c r="F26">
        <v>0.02</v>
      </c>
      <c r="G26">
        <v>0.02</v>
      </c>
      <c r="H26">
        <v>0.02</v>
      </c>
      <c r="I26">
        <v>0.02</v>
      </c>
      <c r="J26">
        <v>0.02</v>
      </c>
      <c r="K26">
        <v>0.02</v>
      </c>
    </row>
    <row r="27" spans="1:1" s="9" customFormat="1" x14ac:dyDescent="0.2">
      <c r="A27" s="9" t="s">
        <v>11</v>
      </c>
      <c r="B27">
        <v>0.03</v>
      </c>
      <c r="C27">
        <v>0.03</v>
      </c>
      <c r="D27">
        <v>0.03</v>
      </c>
      <c r="E27">
        <v>0.01</v>
      </c>
      <c r="F27">
        <v>0.01</v>
      </c>
      <c r="H27">
        <v>0.88</v>
      </c>
      <c r="I27">
        <v>0.16</v>
      </c>
      <c r="J27">
        <v>0.03</v>
      </c>
      <c r="K27">
        <v>0.4</v>
      </c>
    </row>
    <row r="28" spans="1:1" s="9" customFormat="1" x14ac:dyDescent="0.2">
      <c r="A28" s="9" t="s">
        <v>12</v>
      </c>
      <c r="B28">
        <v>22.14</v>
      </c>
      <c r="C28">
        <v>10.51</v>
      </c>
      <c r="D28">
        <v>84.47</v>
      </c>
      <c r="E28">
        <v>9.24</v>
      </c>
      <c r="F28">
        <v>47.59</v>
      </c>
      <c r="G28">
        <v>79.87</v>
      </c>
      <c r="H28">
        <v>124.34</v>
      </c>
      <c r="I28">
        <v>75.53</v>
      </c>
      <c r="J28">
        <v>65.0</v>
      </c>
      <c r="K28">
        <v>76.16</v>
      </c>
    </row>
    <row r="29" spans="1:1" s="9" customFormat="1" x14ac:dyDescent="0.2">
      <c r="A29" s="9" t="s">
        <v>13</v>
      </c>
      <c r="B29">
        <v>4.08</v>
      </c>
      <c r="C29">
        <v>2.03</v>
      </c>
      <c r="D29">
        <v>5.73</v>
      </c>
      <c r="E29">
        <v>-10.18</v>
      </c>
      <c r="F29">
        <v>4.45</v>
      </c>
      <c r="G29">
        <v>14.0</v>
      </c>
      <c r="H29">
        <v>31.76</v>
      </c>
      <c r="I29">
        <v>19.25</v>
      </c>
      <c r="J29">
        <v>19.02</v>
      </c>
      <c r="K29">
        <v>19.47</v>
      </c>
    </row>
    <row r="30" spans="1:1" s="9" customFormat="1" x14ac:dyDescent="0.2">
      <c r="A30" s="9" t="s">
        <v>14</v>
      </c>
      <c r="B30">
        <v>18.73</v>
      </c>
      <c r="C30">
        <v>11.41</v>
      </c>
      <c r="D30">
        <v>78.05</v>
      </c>
      <c r="E30">
        <v>19.61</v>
      </c>
      <c r="F30">
        <v>43.01</v>
      </c>
      <c r="G30">
        <v>66.07</v>
      </c>
      <c r="H30">
        <v>90.92</v>
      </c>
      <c r="I30">
        <v>56.27</v>
      </c>
      <c r="J30">
        <v>46.71</v>
      </c>
      <c r="K30">
        <v>54.51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25.66</v>
      </c>
      <c r="C42">
        <v>10.92</v>
      </c>
      <c r="D42">
        <v>39.65</v>
      </c>
      <c r="E42">
        <v>59.75</v>
      </c>
      <c r="F42">
        <v>13.55</v>
      </c>
      <c r="G42">
        <v>12.28</v>
      </c>
      <c r="H42">
        <v>37.09</v>
      </c>
      <c r="I42">
        <v>24.73</v>
      </c>
      <c r="J42">
        <v>11.94</v>
      </c>
      <c r="K42">
        <v>27.38</v>
      </c>
    </row>
    <row r="43" spans="1:11" s="9" customFormat="1" x14ac:dyDescent="0.2">
      <c r="A43" s="9" t="s">
        <v>7</v>
      </c>
      <c r="B43">
        <v>5.29</v>
      </c>
      <c r="C43">
        <v>6.2</v>
      </c>
      <c r="D43">
        <v>0.9</v>
      </c>
      <c r="E43">
        <v>15.27</v>
      </c>
      <c r="F43">
        <v>2.39</v>
      </c>
      <c r="G43">
        <v>43.05</v>
      </c>
      <c r="H43">
        <v>4.33</v>
      </c>
      <c r="I43">
        <v>3.34</v>
      </c>
      <c r="J43">
        <v>0.65</v>
      </c>
      <c r="K43">
        <v>17.88</v>
      </c>
    </row>
    <row r="44" spans="1:11" s="9" customFormat="1" x14ac:dyDescent="0.2">
      <c r="A44" s="9" t="s">
        <v>9</v>
      </c>
      <c r="B44">
        <v>0.31</v>
      </c>
      <c r="C44">
        <v>0.06</v>
      </c>
      <c r="D44">
        <v>0.06</v>
      </c>
      <c r="E44">
        <v>0.9</v>
      </c>
      <c r="G44">
        <v>0.47</v>
      </c>
      <c r="H44">
        <v>0.03</v>
      </c>
      <c r="I44">
        <v>1.62</v>
      </c>
      <c r="J44">
        <v>-0.02</v>
      </c>
      <c r="K44">
        <v>0.01</v>
      </c>
    </row>
    <row r="45" spans="1:11" s="9" customFormat="1" x14ac:dyDescent="0.2">
      <c r="A45" s="9" t="s">
        <v>10</v>
      </c>
      <c r="E45">
        <v>0.01</v>
      </c>
      <c r="F45">
        <v>0.01</v>
      </c>
      <c r="G45">
        <v>0.01</v>
      </c>
      <c r="H45">
        <v>0.01</v>
      </c>
      <c r="I45">
        <v>0.01</v>
      </c>
      <c r="J45">
        <v>0.01</v>
      </c>
      <c r="K45">
        <v>0.01</v>
      </c>
    </row>
    <row r="46" spans="1:11" s="9" customFormat="1" x14ac:dyDescent="0.2">
      <c r="A46" s="9" t="s">
        <v>11</v>
      </c>
      <c r="F46">
        <v>0.03</v>
      </c>
      <c r="I46">
        <v>0.21</v>
      </c>
      <c r="J46">
        <v>0.02</v>
      </c>
      <c r="K46">
        <v>0.17</v>
      </c>
    </row>
    <row r="47" spans="1:11" s="9" customFormat="1" x14ac:dyDescent="0.2">
      <c r="A47" s="9" t="s">
        <v>12</v>
      </c>
      <c r="B47">
        <v>20.68</v>
      </c>
      <c r="C47">
        <v>4.78</v>
      </c>
      <c r="D47">
        <v>38.81</v>
      </c>
      <c r="E47">
        <v>45.37</v>
      </c>
      <c r="F47">
        <v>11.12</v>
      </c>
      <c r="G47">
        <v>-30.31</v>
      </c>
      <c r="H47">
        <v>32.78</v>
      </c>
      <c r="I47">
        <v>22.79</v>
      </c>
      <c r="J47">
        <v>11.24</v>
      </c>
      <c r="K47">
        <v>9.33</v>
      </c>
    </row>
    <row r="48" spans="1:11" s="9" customFormat="1" x14ac:dyDescent="0.2">
      <c r="A48" s="9" t="s">
        <v>13</v>
      </c>
      <c r="B48">
        <v>3.39</v>
      </c>
      <c r="C48">
        <v>3.02</v>
      </c>
      <c r="D48">
        <v>9.6</v>
      </c>
      <c r="E48">
        <v>10.32</v>
      </c>
      <c r="F48">
        <v>2.94</v>
      </c>
      <c r="G48">
        <v>-3.86</v>
      </c>
      <c r="H48">
        <v>7.0</v>
      </c>
      <c r="I48">
        <v>4.92</v>
      </c>
      <c r="J48">
        <v>3.72</v>
      </c>
      <c r="K48">
        <v>3.82</v>
      </c>
    </row>
    <row r="49" spans="1:11" s="9" customFormat="1" x14ac:dyDescent="0.2">
      <c r="A49" s="9" t="s">
        <v>14</v>
      </c>
      <c r="B49">
        <v>17.23</v>
      </c>
      <c r="C49">
        <v>1.67</v>
      </c>
      <c r="D49">
        <v>29.16</v>
      </c>
      <c r="E49">
        <v>35.0</v>
      </c>
      <c r="F49">
        <v>8.16</v>
      </c>
      <c r="G49">
        <v>-25.61</v>
      </c>
      <c r="H49">
        <v>25.79</v>
      </c>
      <c r="I49">
        <v>15.72</v>
      </c>
      <c r="J49">
        <v>7.49</v>
      </c>
      <c r="K49">
        <v>5.5</v>
      </c>
    </row>
    <row r="50" spans="1:11" x14ac:dyDescent="0.2">
      <c r="A50" s="9" t="s">
        <v>8</v>
      </c>
      <c r="B50">
        <v>20.37</v>
      </c>
      <c r="C50">
        <v>4.72</v>
      </c>
      <c r="D50">
        <v>38.75</v>
      </c>
      <c r="E50">
        <v>44.48</v>
      </c>
      <c r="F50">
        <v>11.16</v>
      </c>
      <c r="G50">
        <v>-30.77</v>
      </c>
      <c r="H50">
        <v>32.76</v>
      </c>
      <c r="I50">
        <v>21.39</v>
      </c>
      <c r="J50">
        <v>11.29</v>
      </c>
      <c r="K50">
        <v>9.5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5.14</v>
      </c>
      <c r="C57">
        <v>5.14</v>
      </c>
      <c r="D57">
        <v>5.14</v>
      </c>
      <c r="E57">
        <v>5.14</v>
      </c>
      <c r="F57">
        <v>5.14</v>
      </c>
      <c r="G57">
        <v>5.14</v>
      </c>
      <c r="H57">
        <v>5.14</v>
      </c>
      <c r="I57">
        <v>5.14</v>
      </c>
      <c r="J57">
        <v>5.14</v>
      </c>
      <c r="K57">
        <v>5.14</v>
      </c>
    </row>
    <row r="58" spans="1:11" x14ac:dyDescent="0.2">
      <c r="A58" s="9" t="s">
        <v>25</v>
      </c>
      <c r="B58">
        <v>353.69</v>
      </c>
      <c r="C58">
        <v>364.97</v>
      </c>
      <c r="D58">
        <v>442.95</v>
      </c>
      <c r="E58">
        <v>3182.14</v>
      </c>
      <c r="F58">
        <v>5100.51</v>
      </c>
      <c r="G58">
        <v>7934.02</v>
      </c>
      <c r="H58">
        <v>7988.37</v>
      </c>
      <c r="I58">
        <v>12599.9</v>
      </c>
      <c r="J58">
        <v>16677.97</v>
      </c>
      <c r="K58">
        <v>15167.91</v>
      </c>
    </row>
    <row r="59" spans="1:11" x14ac:dyDescent="0.2">
      <c r="A59" s="9" t="s">
        <v>71</v>
      </c>
      <c r="B59">
        <v>32.44</v>
      </c>
      <c r="C59">
        <v>32.68</v>
      </c>
      <c r="D59">
        <v>1.39</v>
      </c>
      <c r="E59">
        <v>1.52</v>
      </c>
      <c r="K59">
        <v>2.91</v>
      </c>
    </row>
    <row r="60" spans="1:11" x14ac:dyDescent="0.2">
      <c r="A60" s="9" t="s">
        <v>72</v>
      </c>
      <c r="B60">
        <v>44.3</v>
      </c>
      <c r="C60">
        <v>42.12</v>
      </c>
      <c r="D60">
        <v>31.51</v>
      </c>
      <c r="E60">
        <v>208.2</v>
      </c>
      <c r="F60">
        <v>662.89</v>
      </c>
      <c r="G60">
        <v>1477.37</v>
      </c>
      <c r="H60">
        <v>1448.33</v>
      </c>
      <c r="I60">
        <v>1950.67</v>
      </c>
      <c r="J60">
        <v>2263.87</v>
      </c>
      <c r="K60">
        <v>2008.51</v>
      </c>
    </row>
    <row r="61" spans="1:11" s="1" customFormat="1" x14ac:dyDescent="0.2">
      <c r="A61" s="1" t="s">
        <v>26</v>
      </c>
      <c r="B61">
        <v>435.57</v>
      </c>
      <c r="C61">
        <v>444.91</v>
      </c>
      <c r="D61">
        <v>480.99</v>
      </c>
      <c r="E61">
        <v>3397.0</v>
      </c>
      <c r="F61">
        <v>5768.54</v>
      </c>
      <c r="G61">
        <v>9416.53</v>
      </c>
      <c r="H61">
        <v>9441.84</v>
      </c>
      <c r="I61">
        <v>14555.71</v>
      </c>
      <c r="J61">
        <v>18946.98</v>
      </c>
      <c r="K61">
        <v>17184.47</v>
      </c>
    </row>
    <row r="62" spans="1:11" x14ac:dyDescent="0.2">
      <c r="A62" s="9" t="s">
        <v>27</v>
      </c>
      <c r="D62">
        <v>0.13</v>
      </c>
      <c r="E62">
        <v>0.12</v>
      </c>
      <c r="F62">
        <v>0.1</v>
      </c>
      <c r="G62">
        <v>0.08</v>
      </c>
      <c r="H62">
        <v>0.06</v>
      </c>
      <c r="I62">
        <v>0.04</v>
      </c>
      <c r="J62">
        <v>0.04</v>
      </c>
      <c r="K62">
        <v>0.02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232.15</v>
      </c>
      <c r="C64">
        <v>235.2</v>
      </c>
      <c r="D64">
        <v>253.74</v>
      </c>
      <c r="E64">
        <v>3141.29</v>
      </c>
      <c r="F64">
        <v>5491.65</v>
      </c>
      <c r="G64">
        <v>9078.86</v>
      </c>
      <c r="H64">
        <v>9080.9</v>
      </c>
      <c r="I64">
        <v>14148.36</v>
      </c>
      <c r="J64">
        <v>18506.7</v>
      </c>
      <c r="K64">
        <v>16744.23</v>
      </c>
    </row>
    <row r="65" spans="1:1" x14ac:dyDescent="0.2">
      <c r="A65" s="9" t="s">
        <v>73</v>
      </c>
      <c r="B65">
        <v>203.42</v>
      </c>
      <c r="C65">
        <v>209.71</v>
      </c>
      <c r="D65">
        <v>227.12</v>
      </c>
      <c r="E65">
        <v>255.59</v>
      </c>
      <c r="F65">
        <v>276.79</v>
      </c>
      <c r="G65">
        <v>337.59</v>
      </c>
      <c r="H65">
        <v>360.88</v>
      </c>
      <c r="I65">
        <v>407.31</v>
      </c>
      <c r="J65">
        <v>440.24</v>
      </c>
      <c r="K65">
        <v>440.22</v>
      </c>
    </row>
    <row r="66" spans="1:1" s="1" customFormat="1" x14ac:dyDescent="0.2">
      <c r="A66" s="1" t="s">
        <v>26</v>
      </c>
      <c r="B66">
        <v>435.57</v>
      </c>
      <c r="C66">
        <v>444.91</v>
      </c>
      <c r="D66">
        <v>480.99</v>
      </c>
      <c r="E66">
        <v>3397.0</v>
      </c>
      <c r="F66">
        <v>5768.54</v>
      </c>
      <c r="G66">
        <v>9416.53</v>
      </c>
      <c r="H66">
        <v>9441.84</v>
      </c>
      <c r="I66">
        <v>14555.71</v>
      </c>
      <c r="J66">
        <v>18946.98</v>
      </c>
      <c r="K66">
        <v>17184.47</v>
      </c>
    </row>
    <row r="67" spans="1:1" s="9" customFormat="1" x14ac:dyDescent="0.2">
      <c r="A67" s="9" t="s">
        <v>78</v>
      </c>
      <c r="B67">
        <v>2.8</v>
      </c>
      <c r="C67">
        <v>2.53</v>
      </c>
      <c r="E67">
        <v>0.01</v>
      </c>
      <c r="I67">
        <v>0.05</v>
      </c>
      <c r="J67">
        <v>1.0</v>
      </c>
      <c r="K67">
        <v>4.28</v>
      </c>
    </row>
    <row r="68" spans="1:1" x14ac:dyDescent="0.2">
      <c r="A68" s="9" t="s">
        <v>45</v>
      </c>
      <c r="B68">
        <v>5.65</v>
      </c>
      <c r="C68">
        <v>4.22</v>
      </c>
      <c r="D68">
        <v>31.88</v>
      </c>
      <c r="E68">
        <v>31.21</v>
      </c>
      <c r="F68">
        <v>33.98</v>
      </c>
      <c r="G68">
        <v>30.22</v>
      </c>
      <c r="H68">
        <v>34.84</v>
      </c>
      <c r="I68">
        <v>34.24</v>
      </c>
      <c r="J68">
        <v>34.24</v>
      </c>
      <c r="K68">
        <v>34.24</v>
      </c>
    </row>
    <row r="69" spans="1:1" x14ac:dyDescent="0.2">
      <c r="A69" s="5" t="s">
        <v>87</v>
      </c>
      <c r="B69">
        <v>0.91</v>
      </c>
      <c r="C69">
        <v>10.59</v>
      </c>
      <c r="D69">
        <v>0.95</v>
      </c>
      <c r="E69">
        <v>10.47</v>
      </c>
      <c r="F69">
        <v>13.54</v>
      </c>
      <c r="G69">
        <v>14.71</v>
      </c>
      <c r="H69">
        <v>19.17</v>
      </c>
      <c r="I69">
        <v>37.44</v>
      </c>
      <c r="J69">
        <v>37.94</v>
      </c>
      <c r="K69">
        <v>23.36</v>
      </c>
    </row>
    <row r="70" spans="1:1" x14ac:dyDescent="0.2">
      <c r="A70" s="5" t="s">
        <v>74</v>
      </c>
      <c r="B70">
        <v>5136163.0</v>
      </c>
      <c r="C70">
        <v>5136163.0</v>
      </c>
      <c r="D70">
        <v>5136163.0</v>
      </c>
      <c r="E70">
        <v>5136163.0</v>
      </c>
      <c r="F70">
        <v>5136163.0</v>
      </c>
      <c r="G70">
        <v>5136163.0</v>
      </c>
      <c r="H70">
        <v>5136163.0</v>
      </c>
      <c r="I70">
        <v>5136163.0</v>
      </c>
      <c r="J70">
        <v>5136163.0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24.45</v>
      </c>
      <c r="C82">
        <v>22.4</v>
      </c>
      <c r="D82">
        <v>24.65</v>
      </c>
      <c r="E82">
        <v>19.54</v>
      </c>
      <c r="F82">
        <v>49.62</v>
      </c>
      <c r="G82">
        <v>41.73</v>
      </c>
      <c r="H82">
        <v>72.17</v>
      </c>
      <c r="I82">
        <v>41.13</v>
      </c>
      <c r="J82">
        <v>61.71</v>
      </c>
      <c r="K82">
        <v>49.05</v>
      </c>
    </row>
    <row r="83" spans="1:11" s="9" customFormat="1" x14ac:dyDescent="0.2">
      <c r="A83" s="9" t="s">
        <v>33</v>
      </c>
      <c r="B83">
        <v>-25.94</v>
      </c>
      <c r="C83">
        <v>-12.94</v>
      </c>
      <c r="D83">
        <v>-2.98</v>
      </c>
      <c r="E83">
        <v>-20.14</v>
      </c>
      <c r="F83">
        <v>-47.72</v>
      </c>
      <c r="G83">
        <v>-41.22</v>
      </c>
      <c r="H83">
        <v>-67.67</v>
      </c>
      <c r="I83">
        <v>-29.66</v>
      </c>
      <c r="J83">
        <v>-75.37</v>
      </c>
      <c r="K83">
        <v>-49.31</v>
      </c>
    </row>
    <row r="84" spans="1:11" s="9" customFormat="1" x14ac:dyDescent="0.2">
      <c r="A84" s="9" t="s">
        <v>34</v>
      </c>
      <c r="B84">
        <v>-0.67</v>
      </c>
      <c r="C84">
        <v>0.21</v>
      </c>
      <c r="D84">
        <v>-31.31</v>
      </c>
      <c r="E84">
        <v>0.13</v>
      </c>
      <c r="F84">
        <v>-1.52</v>
      </c>
      <c r="H84">
        <v>-0.88</v>
      </c>
      <c r="I84">
        <v>-0.16</v>
      </c>
      <c r="J84">
        <v>-0.03</v>
      </c>
      <c r="K84">
        <v>2.51</v>
      </c>
    </row>
    <row r="85" spans="1:11" s="1" customFormat="1" x14ac:dyDescent="0.2">
      <c r="A85" s="9" t="s">
        <v>35</v>
      </c>
      <c r="B85">
        <v>-2.16</v>
      </c>
      <c r="C85">
        <v>9.68</v>
      </c>
      <c r="D85">
        <v>-9.64</v>
      </c>
      <c r="E85">
        <v>-0.48</v>
      </c>
      <c r="F85">
        <v>0.38</v>
      </c>
      <c r="G85">
        <v>0.52</v>
      </c>
      <c r="H85">
        <v>3.61</v>
      </c>
      <c r="I85">
        <v>11.31</v>
      </c>
      <c r="J85">
        <v>-13.68</v>
      </c>
      <c r="K85">
        <v>2.25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898.95</v>
      </c>
      <c r="C90">
        <v>1213.85</v>
      </c>
      <c r="D90">
        <v>1046.95</v>
      </c>
      <c r="E90">
        <v>586.6</v>
      </c>
      <c r="F90">
        <v>1059.3</v>
      </c>
      <c r="G90">
        <v>1769.85</v>
      </c>
      <c r="H90">
        <v>2229.4</v>
      </c>
      <c r="I90">
        <v>3344.55</v>
      </c>
      <c r="J90">
        <v>6061.4</v>
      </c>
      <c r="K90">
        <v>4730.5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0.51</v>
      </c>
      <c r="C93" s="31">
        <v>0.51</v>
      </c>
      <c r="D93" s="31">
        <v>0.51</v>
      </c>
      <c r="E93" s="31">
        <v>0.51</v>
      </c>
      <c r="F93" s="31">
        <v>0.51</v>
      </c>
      <c r="G93" s="31">
        <v>0.51</v>
      </c>
      <c r="H93" s="31">
        <v>0.51</v>
      </c>
      <c r="I93" s="31">
        <v>0.51</v>
      </c>
      <c r="J93" s="31">
        <v>0.51</v>
      </c>
      <c r="K93" s="31">
        <v>0.51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