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<sst xmlns="http://schemas.openxmlformats.org/spreadsheetml/2006/main" count="145" uniqueCount="93">
  <si>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</si>
  <si>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</si>
  <si>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</si>
  <si>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</si>
  <si>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</si>
  <si>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</si>
  <si>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</si>
  <si>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</si>
  <si>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</si>
  <si>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</si>
  <si>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</si>
  <si>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</si>
  <si>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</si>
  <si>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</si>
  <si>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</si>
  <si>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</si>
  <si>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</si>
  <si>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</si>
  <si>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</si>
  <si>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</si>
  <si>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</si>
  <si>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</si>
  <si>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</si>
  <si>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</si>
  <si>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</si>
  <si>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</si>
  <si>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</si>
  <si>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</si>
  <si>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</si>
  <si>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</si>
  <si>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</si>
  <si>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</si>
  <si>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</si>
  <si>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</si>
  <si>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</si>
  <si>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</si>
  <si>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</si>
  <si>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</si>
  <si>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</si>
  <si>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</si>
  <si>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</si>
  <si>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</si>
  <si>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</si>
  <si>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</si>
  <si>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</si>
  <si>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</si>
  <si>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</si>
  <si>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</si>
  <si>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</si>
  <si>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</si>
  <si>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</si>
  <si>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</si>
  <si>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</si>
  <si>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</si>
  <si>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</si>
  <si>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</si>
  <si>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</si>
  <si>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</si>
  <si>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</si>
  <si>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</si>
  <si>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</si>
  <si>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</si>
  <si>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</si>
  <si>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NATIONAL STANDARD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</si>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</sst>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1199.60</v>
      </c>
    </row>
    <row r="9" spans="1:11" x14ac:dyDescent="0.2">
      <c r="A9" s="5" t="s">
        <v>79</v>
      </c>
      <c r="B9">
        <v>2399.20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111.34</v>
      </c>
      <c r="C17">
        <v>35.49</v>
      </c>
      <c r="D17">
        <v>13.82</v>
      </c>
      <c r="E17">
        <v>5.39</v>
      </c>
      <c r="F17">
        <v>16.86</v>
      </c>
      <c r="G17">
        <v>25.46</v>
      </c>
      <c r="H17">
        <v>17.35</v>
      </c>
      <c r="I17">
        <v>21.37</v>
      </c>
      <c r="J17">
        <v>22.33</v>
      </c>
      <c r="K17">
        <v>20.42</v>
      </c>
    </row>
    <row r="18" spans="1:1" s="9" customFormat="1" x14ac:dyDescent="0.2">
      <c r="A18" s="5" t="s">
        <v>80</v>
      </c>
      <c r="K18">
        <v>20.2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H20">
        <v>0.02</v>
      </c>
    </row>
    <row r="21" spans="1:1" s="9" customFormat="1" x14ac:dyDescent="0.2">
      <c r="A21" s="5" t="s">
        <v>83</v>
      </c>
      <c r="B21">
        <v>40.98</v>
      </c>
      <c r="C21">
        <v>19.45</v>
      </c>
      <c r="D21">
        <v>20.02</v>
      </c>
      <c r="E21">
        <v>4.86</v>
      </c>
      <c r="F21">
        <v>15.03</v>
      </c>
      <c r="G21">
        <v>9.79</v>
      </c>
      <c r="H21">
        <v>13.32</v>
      </c>
      <c r="I21">
        <v>17.01</v>
      </c>
      <c r="J21">
        <v>19.98</v>
      </c>
    </row>
    <row r="22" spans="1:1" s="9" customFormat="1" x14ac:dyDescent="0.2">
      <c r="A22" s="5" t="s">
        <v>84</v>
      </c>
      <c r="B22">
        <v>6.14</v>
      </c>
      <c r="C22">
        <v>1.64</v>
      </c>
      <c r="D22">
        <v>1.54</v>
      </c>
      <c r="E22">
        <v>0.07</v>
      </c>
      <c r="F22">
        <v>0.06</v>
      </c>
      <c r="G22">
        <v>0.11</v>
      </c>
      <c r="H22">
        <v>0.12</v>
      </c>
      <c r="I22">
        <v>0.14</v>
      </c>
      <c r="J22">
        <v>0.13</v>
      </c>
      <c r="K22">
        <v>0.13</v>
      </c>
    </row>
    <row r="23" spans="1:1" s="9" customFormat="1" x14ac:dyDescent="0.2">
      <c r="A23" s="5" t="s">
        <v>85</v>
      </c>
      <c r="B23">
        <v>2.19</v>
      </c>
      <c r="C23">
        <v>3.98</v>
      </c>
      <c r="D23">
        <v>0.71</v>
      </c>
      <c r="E23">
        <v>1.64</v>
      </c>
      <c r="F23">
        <v>0.45</v>
      </c>
      <c r="G23">
        <v>0.49</v>
      </c>
      <c r="H23">
        <v>0.63</v>
      </c>
      <c r="I23">
        <v>0.38</v>
      </c>
      <c r="J23">
        <v>0.42</v>
      </c>
    </row>
    <row r="24" spans="1:1" s="9" customFormat="1" x14ac:dyDescent="0.2">
      <c r="A24" s="5" t="s">
        <v>86</v>
      </c>
      <c r="B24">
        <v>2.74</v>
      </c>
      <c r="C24">
        <v>0.1</v>
      </c>
      <c r="D24">
        <v>-3.52</v>
      </c>
      <c r="E24">
        <v>-0.37</v>
      </c>
      <c r="F24">
        <v>-0.37</v>
      </c>
      <c r="G24">
        <v>0.35</v>
      </c>
      <c r="H24">
        <v>1.77</v>
      </c>
      <c r="I24">
        <v>0.41</v>
      </c>
      <c r="J24">
        <v>1.64</v>
      </c>
      <c r="K24">
        <v>6.35</v>
      </c>
    </row>
    <row r="25" spans="1:1" s="9" customFormat="1" x14ac:dyDescent="0.2">
      <c r="A25" s="9" t="s">
        <v>9</v>
      </c>
      <c r="B25">
        <v>23.21</v>
      </c>
      <c r="C25">
        <v>12.26</v>
      </c>
      <c r="D25">
        <v>11.25</v>
      </c>
      <c r="E25">
        <v>9.46</v>
      </c>
      <c r="F25">
        <v>14.51</v>
      </c>
      <c r="G25">
        <v>19.39</v>
      </c>
      <c r="H25">
        <v>10.58</v>
      </c>
      <c r="I25">
        <v>16.52</v>
      </c>
      <c r="J25">
        <v>18.13</v>
      </c>
      <c r="K25">
        <v>19.54</v>
      </c>
    </row>
    <row r="26" spans="1:1" s="9" customFormat="1" x14ac:dyDescent="0.2">
      <c r="A26" s="9" t="s">
        <v>10</v>
      </c>
      <c r="B26">
        <v>0.08</v>
      </c>
      <c r="C26">
        <v>0.02</v>
      </c>
      <c r="D26">
        <v>0.02</v>
      </c>
      <c r="E26">
        <v>0.23</v>
      </c>
      <c r="F26">
        <v>0.24</v>
      </c>
      <c r="G26">
        <v>0.12</v>
      </c>
      <c r="J26">
        <v>0.02</v>
      </c>
    </row>
    <row r="27" spans="1:1" s="9" customFormat="1" x14ac:dyDescent="0.2">
      <c r="A27" s="9" t="s">
        <v>11</v>
      </c>
      <c r="B27">
        <v>10.74</v>
      </c>
      <c r="C27">
        <v>5.37</v>
      </c>
      <c r="D27">
        <v>0.29</v>
      </c>
      <c r="E27">
        <v>0.13</v>
      </c>
      <c r="F27">
        <v>0.21</v>
      </c>
      <c r="G27">
        <v>0.08</v>
      </c>
      <c r="H27">
        <v>0.05</v>
      </c>
    </row>
    <row r="28" spans="1:1" s="9" customFormat="1" x14ac:dyDescent="0.2">
      <c r="A28" s="9" t="s">
        <v>12</v>
      </c>
      <c r="B28">
        <v>71.68</v>
      </c>
      <c r="C28">
        <v>17.19</v>
      </c>
      <c r="D28">
        <v>6.01</v>
      </c>
      <c r="E28">
        <v>8.29</v>
      </c>
      <c r="F28">
        <v>15.75</v>
      </c>
      <c r="G28">
        <v>33.91</v>
      </c>
      <c r="H28">
        <v>12.02</v>
      </c>
      <c r="I28">
        <v>19.95</v>
      </c>
      <c r="J28">
        <v>18.27</v>
      </c>
      <c r="K28">
        <v>13.28</v>
      </c>
    </row>
    <row r="29" spans="1:1" s="9" customFormat="1" x14ac:dyDescent="0.2">
      <c r="A29" s="9" t="s">
        <v>13</v>
      </c>
      <c r="B29">
        <v>30.26</v>
      </c>
      <c r="C29">
        <v>6.07</v>
      </c>
      <c r="D29">
        <v>1.25</v>
      </c>
      <c r="E29">
        <v>1.76</v>
      </c>
      <c r="F29">
        <v>4.69</v>
      </c>
      <c r="G29">
        <v>9.31</v>
      </c>
      <c r="H29">
        <v>3.77</v>
      </c>
      <c r="I29">
        <v>5.21</v>
      </c>
      <c r="J29">
        <v>5.07</v>
      </c>
      <c r="K29">
        <v>3.62</v>
      </c>
    </row>
    <row r="30" spans="1:1" s="9" customFormat="1" x14ac:dyDescent="0.2">
      <c r="A30" s="9" t="s">
        <v>14</v>
      </c>
      <c r="B30">
        <v>41.42</v>
      </c>
      <c r="C30">
        <v>11.12</v>
      </c>
      <c r="D30">
        <v>4.76</v>
      </c>
      <c r="E30">
        <v>6.53</v>
      </c>
      <c r="F30">
        <v>11.05</v>
      </c>
      <c r="G30">
        <v>24.61</v>
      </c>
      <c r="H30">
        <v>8.25</v>
      </c>
      <c r="I30">
        <v>14.74</v>
      </c>
      <c r="J30">
        <v>13.2</v>
      </c>
      <c r="K30">
        <v>9.66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14.82</v>
      </c>
      <c r="C42">
        <v>5.59</v>
      </c>
      <c r="D42">
        <v>0.03</v>
      </c>
      <c r="E42">
        <v>3.8</v>
      </c>
      <c r="F42">
        <v>15.69</v>
      </c>
      <c r="G42">
        <v>2.81</v>
      </c>
      <c r="I42">
        <v>17.25</v>
      </c>
      <c r="J42">
        <v>3.17</v>
      </c>
    </row>
    <row r="43" spans="1:11" s="9" customFormat="1" x14ac:dyDescent="0.2">
      <c r="A43" s="9" t="s">
        <v>7</v>
      </c>
      <c r="B43">
        <v>12.24</v>
      </c>
      <c r="C43">
        <v>4.12</v>
      </c>
      <c r="D43">
        <v>0.85</v>
      </c>
      <c r="E43">
        <v>1.76</v>
      </c>
      <c r="F43">
        <v>16.66</v>
      </c>
      <c r="G43">
        <v>2.92</v>
      </c>
      <c r="H43">
        <v>2.85</v>
      </c>
      <c r="I43">
        <v>17.61</v>
      </c>
      <c r="J43">
        <v>3.23</v>
      </c>
      <c r="K43">
        <v>2.99</v>
      </c>
    </row>
    <row r="44" spans="1:11" s="9" customFormat="1" x14ac:dyDescent="0.2">
      <c r="A44" s="9" t="s">
        <v>9</v>
      </c>
      <c r="B44">
        <v>4.0</v>
      </c>
      <c r="C44">
        <v>4.25</v>
      </c>
      <c r="D44">
        <v>4.61</v>
      </c>
      <c r="E44">
        <v>4.37</v>
      </c>
      <c r="F44">
        <v>4.15</v>
      </c>
      <c r="G44">
        <v>5.01</v>
      </c>
      <c r="H44">
        <v>4.34</v>
      </c>
      <c r="I44">
        <v>6.19</v>
      </c>
      <c r="J44">
        <v>4.37</v>
      </c>
      <c r="K44">
        <v>4.64</v>
      </c>
    </row>
    <row r="45" spans="1:11" s="9" customFormat="1" x14ac:dyDescent="0.2">
      <c r="A45" s="9" t="s">
        <v>10</v>
      </c>
      <c r="G45">
        <v>0.02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6.58</v>
      </c>
      <c r="C47">
        <v>5.72</v>
      </c>
      <c r="D47">
        <v>3.79</v>
      </c>
      <c r="E47">
        <v>6.41</v>
      </c>
      <c r="F47">
        <v>3.18</v>
      </c>
      <c r="G47">
        <v>4.88</v>
      </c>
      <c r="H47">
        <v>1.49</v>
      </c>
      <c r="I47">
        <v>5.83</v>
      </c>
      <c r="J47">
        <v>4.31</v>
      </c>
      <c r="K47">
        <v>1.65</v>
      </c>
    </row>
    <row r="48" spans="1:11" s="9" customFormat="1" x14ac:dyDescent="0.2">
      <c r="A48" s="9" t="s">
        <v>13</v>
      </c>
      <c r="B48">
        <v>1.66</v>
      </c>
      <c r="C48">
        <v>1.49</v>
      </c>
      <c r="D48">
        <v>1.15</v>
      </c>
      <c r="E48">
        <v>1.6</v>
      </c>
      <c r="F48">
        <v>1.02</v>
      </c>
      <c r="G48">
        <v>1.29</v>
      </c>
      <c r="H48">
        <v>0.5</v>
      </c>
      <c r="I48">
        <v>1.57</v>
      </c>
      <c r="J48">
        <v>1.06</v>
      </c>
      <c r="K48">
        <v>0.49</v>
      </c>
    </row>
    <row r="49" spans="1:11" s="9" customFormat="1" x14ac:dyDescent="0.2">
      <c r="A49" s="9" t="s">
        <v>14</v>
      </c>
      <c r="B49">
        <v>4.92</v>
      </c>
      <c r="C49">
        <v>4.22</v>
      </c>
      <c r="D49">
        <v>2.64</v>
      </c>
      <c r="E49">
        <v>4.8</v>
      </c>
      <c r="F49">
        <v>2.15</v>
      </c>
      <c r="G49">
        <v>3.6</v>
      </c>
      <c r="H49">
        <v>0.99</v>
      </c>
      <c r="I49">
        <v>4.26</v>
      </c>
      <c r="J49">
        <v>3.25</v>
      </c>
      <c r="K49">
        <v>1.16</v>
      </c>
    </row>
    <row r="50" spans="1:11" x14ac:dyDescent="0.2">
      <c r="A50" s="9" t="s">
        <v>8</v>
      </c>
      <c r="B50">
        <v>2.58</v>
      </c>
      <c r="C50">
        <v>1.47</v>
      </c>
      <c r="D50">
        <v>-0.82</v>
      </c>
      <c r="E50">
        <v>2.04</v>
      </c>
      <c r="F50">
        <v>-0.97</v>
      </c>
      <c r="G50">
        <v>-0.11</v>
      </c>
      <c r="H50">
        <v>-2.85</v>
      </c>
      <c r="I50">
        <v>-0.36</v>
      </c>
      <c r="J50">
        <v>-0.06</v>
      </c>
      <c r="K50">
        <v>-2.99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20.0</v>
      </c>
      <c r="C57">
        <v>20.0</v>
      </c>
      <c r="D57">
        <v>20.0</v>
      </c>
      <c r="E57">
        <v>20.0</v>
      </c>
      <c r="F57">
        <v>20.0</v>
      </c>
      <c r="G57">
        <v>20.0</v>
      </c>
      <c r="H57">
        <v>20.0</v>
      </c>
      <c r="I57">
        <v>20.0</v>
      </c>
      <c r="J57">
        <v>20.0</v>
      </c>
      <c r="K57">
        <v>20.0</v>
      </c>
    </row>
    <row r="58" spans="1:11" x14ac:dyDescent="0.2">
      <c r="A58" s="9" t="s">
        <v>25</v>
      </c>
      <c r="B58">
        <v>158.08</v>
      </c>
      <c r="C58">
        <v>169.2</v>
      </c>
      <c r="D58">
        <v>173.96</v>
      </c>
      <c r="E58">
        <v>180.49</v>
      </c>
      <c r="F58">
        <v>191.54</v>
      </c>
      <c r="G58">
        <v>216.15</v>
      </c>
      <c r="H58">
        <v>224.4</v>
      </c>
      <c r="I58">
        <v>239.14</v>
      </c>
      <c r="J58">
        <v>252.34</v>
      </c>
      <c r="K58">
        <v>262.0</v>
      </c>
    </row>
    <row r="59" spans="1:11" x14ac:dyDescent="0.2">
      <c r="A59" s="9" t="s">
        <v>71</v>
      </c>
      <c r="B59">
        <v>78.88</v>
      </c>
    </row>
    <row r="60" spans="1:11" x14ac:dyDescent="0.2">
      <c r="A60" s="9" t="s">
        <v>72</v>
      </c>
      <c r="B60">
        <v>39.38</v>
      </c>
      <c r="C60">
        <v>15.93</v>
      </c>
      <c r="D60">
        <v>11.98</v>
      </c>
      <c r="E60">
        <v>13.77</v>
      </c>
      <c r="F60">
        <v>15.73</v>
      </c>
      <c r="G60">
        <v>9.62</v>
      </c>
      <c r="H60">
        <v>9.05</v>
      </c>
      <c r="I60">
        <v>8.45</v>
      </c>
      <c r="J60">
        <v>4.82</v>
      </c>
      <c r="K60">
        <v>2.87</v>
      </c>
    </row>
    <row r="61" spans="1:11" s="1" customFormat="1" x14ac:dyDescent="0.2">
      <c r="A61" s="1" t="s">
        <v>26</v>
      </c>
      <c r="B61">
        <v>296.34</v>
      </c>
      <c r="C61">
        <v>205.13</v>
      </c>
      <c r="D61">
        <v>205.94</v>
      </c>
      <c r="E61">
        <v>214.26</v>
      </c>
      <c r="F61">
        <v>227.27</v>
      </c>
      <c r="G61">
        <v>245.77</v>
      </c>
      <c r="H61">
        <v>253.45</v>
      </c>
      <c r="I61">
        <v>267.59</v>
      </c>
      <c r="J61">
        <v>277.16</v>
      </c>
      <c r="K61">
        <v>284.87</v>
      </c>
    </row>
    <row r="62" spans="1:11" x14ac:dyDescent="0.2">
      <c r="A62" s="9" t="s">
        <v>27</v>
      </c>
      <c r="B62">
        <v>0.11</v>
      </c>
      <c r="C62">
        <v>0.08</v>
      </c>
      <c r="D62">
        <v>4.04</v>
      </c>
      <c r="E62">
        <v>4.85</v>
      </c>
      <c r="F62">
        <v>3.44</v>
      </c>
      <c r="G62">
        <v>0.03</v>
      </c>
      <c r="H62">
        <v>0.02</v>
      </c>
      <c r="I62">
        <v>0.02</v>
      </c>
    </row>
    <row r="63" spans="1:11" x14ac:dyDescent="0.2">
      <c r="A63" s="9" t="s">
        <v>28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296.23</v>
      </c>
      <c r="C65">
        <v>205.05</v>
      </c>
      <c r="D65">
        <v>201.9</v>
      </c>
      <c r="E65">
        <v>209.41</v>
      </c>
      <c r="F65">
        <v>223.83</v>
      </c>
      <c r="G65">
        <v>245.74</v>
      </c>
      <c r="H65">
        <v>253.43</v>
      </c>
      <c r="I65">
        <v>267.57</v>
      </c>
      <c r="J65">
        <v>277.16</v>
      </c>
      <c r="K65">
        <v>284.87</v>
      </c>
    </row>
    <row r="66" spans="1:1" s="1" customFormat="1" x14ac:dyDescent="0.2">
      <c r="A66" s="1" t="s">
        <v>26</v>
      </c>
      <c r="B66">
        <v>296.34</v>
      </c>
      <c r="C66">
        <v>205.13</v>
      </c>
      <c r="D66">
        <v>205.94</v>
      </c>
      <c r="E66">
        <v>214.26</v>
      </c>
      <c r="F66">
        <v>227.27</v>
      </c>
      <c r="G66">
        <v>245.77</v>
      </c>
      <c r="H66">
        <v>253.45</v>
      </c>
      <c r="I66">
        <v>267.59</v>
      </c>
      <c r="J66">
        <v>277.16</v>
      </c>
      <c r="K66">
        <v>284.87</v>
      </c>
    </row>
    <row r="67" spans="1:1" s="9" customFormat="1" x14ac:dyDescent="0.2">
      <c r="A67" s="9" t="s">
        <v>78</v>
      </c>
      <c r="B67">
        <v>10.73</v>
      </c>
      <c r="C67">
        <v>7.22</v>
      </c>
      <c r="D67">
        <v>7.83</v>
      </c>
      <c r="E67">
        <v>4.96</v>
      </c>
      <c r="F67">
        <v>3.51</v>
      </c>
      <c r="G67">
        <v>16.51</v>
      </c>
      <c r="H67">
        <v>1.1</v>
      </c>
      <c r="I67">
        <v>1.1</v>
      </c>
      <c r="J67">
        <v>2.86</v>
      </c>
      <c r="K67">
        <v>2.36</v>
      </c>
    </row>
    <row r="68" spans="1:1" x14ac:dyDescent="0.2">
      <c r="A68" s="9" t="s">
        <v>45</v>
      </c>
      <c r="B68">
        <v>32.47</v>
      </c>
      <c r="C68">
        <v>38.17</v>
      </c>
      <c r="D68">
        <v>18.6</v>
      </c>
      <c r="E68">
        <v>16.72</v>
      </c>
      <c r="F68">
        <v>14.07</v>
      </c>
      <c r="G68">
        <v>5.67</v>
      </c>
      <c r="H68">
        <v>3.29</v>
      </c>
      <c r="I68">
        <v>1.62</v>
      </c>
    </row>
    <row r="69" spans="1:1" x14ac:dyDescent="0.2">
      <c r="A69" s="5" t="s">
        <v>87</v>
      </c>
      <c r="B69">
        <v>2.37</v>
      </c>
      <c r="C69">
        <v>3.25</v>
      </c>
      <c r="D69">
        <v>1.01</v>
      </c>
      <c r="E69">
        <v>4.92</v>
      </c>
      <c r="F69">
        <v>7.74</v>
      </c>
      <c r="G69">
        <v>31.48</v>
      </c>
      <c r="H69">
        <v>1.04</v>
      </c>
      <c r="I69">
        <v>1.02</v>
      </c>
      <c r="J69">
        <v>0.26</v>
      </c>
      <c r="K69">
        <v>11.72</v>
      </c>
    </row>
    <row r="70" spans="1:1" x14ac:dyDescent="0.2">
      <c r="A70" s="5" t="s">
        <v>74</v>
      </c>
      <c r="B70">
        <v>20000000.0</v>
      </c>
      <c r="C70">
        <v>20000000.0</v>
      </c>
      <c r="D70">
        <v>20000000.0</v>
      </c>
      <c r="E70">
        <v>20000000.0</v>
      </c>
      <c r="F70">
        <v>20000000.0</v>
      </c>
      <c r="G70">
        <v>20000000.0</v>
      </c>
      <c r="H70">
        <v>20000000.0</v>
      </c>
      <c r="I70">
        <v>20000000.0</v>
      </c>
      <c r="J70">
        <v>20000000.0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-11.75</v>
      </c>
      <c r="C82">
        <v>-19.67</v>
      </c>
      <c r="D82">
        <v>7.14</v>
      </c>
      <c r="E82">
        <v>2.14</v>
      </c>
      <c r="F82">
        <v>1.37</v>
      </c>
      <c r="G82">
        <v>2.89</v>
      </c>
      <c r="H82">
        <v>12.83</v>
      </c>
      <c r="I82">
        <v>-0.98</v>
      </c>
      <c r="J82">
        <v>-8.26</v>
      </c>
      <c r="K82">
        <v>-6.02</v>
      </c>
    </row>
    <row r="83" spans="1:11" s="9" customFormat="1" x14ac:dyDescent="0.2">
      <c r="A83" s="9" t="s">
        <v>33</v>
      </c>
      <c r="B83">
        <v>51.4</v>
      </c>
      <c r="C83">
        <v>106.4</v>
      </c>
      <c r="D83">
        <v>-9.04</v>
      </c>
      <c r="E83">
        <v>-0.59</v>
      </c>
      <c r="F83">
        <v>-3.25</v>
      </c>
      <c r="G83">
        <v>-1.56</v>
      </c>
      <c r="H83">
        <v>-13.76</v>
      </c>
      <c r="I83">
        <v>0.96</v>
      </c>
      <c r="J83">
        <v>7.5</v>
      </c>
      <c r="K83">
        <v>17.48</v>
      </c>
    </row>
    <row r="84" spans="1:11" s="9" customFormat="1" x14ac:dyDescent="0.2">
      <c r="A84" s="9" t="s">
        <v>34</v>
      </c>
      <c r="B84">
        <v>-47.7</v>
      </c>
      <c r="C84">
        <v>-85.87</v>
      </c>
      <c r="D84">
        <v>-0.33</v>
      </c>
      <c r="E84">
        <v>-0.03</v>
      </c>
    </row>
    <row r="85" spans="1:11" s="1" customFormat="1" x14ac:dyDescent="0.2">
      <c r="A85" s="9" t="s">
        <v>35</v>
      </c>
      <c r="B85">
        <v>-8.04</v>
      </c>
      <c r="C85">
        <v>0.86</v>
      </c>
      <c r="D85">
        <v>-2.23</v>
      </c>
      <c r="E85">
        <v>1.52</v>
      </c>
      <c r="F85">
        <v>-1.88</v>
      </c>
      <c r="G85">
        <v>1.33</v>
      </c>
      <c r="H85">
        <v>-0.93</v>
      </c>
      <c r="I85">
        <v>-0.02</v>
      </c>
      <c r="J85">
        <v>-0.76</v>
      </c>
      <c r="K85">
        <v>11.46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21.9</v>
      </c>
      <c r="D90">
        <v>27.8</v>
      </c>
      <c r="E90">
        <v>44.95</v>
      </c>
      <c r="F90">
        <v>537.7</v>
      </c>
      <c r="G90">
        <v>6891.9</v>
      </c>
      <c r="H90">
        <v>4340.4</v>
      </c>
      <c r="I90">
        <v>4847.4</v>
      </c>
      <c r="J90">
        <v>3555.0</v>
      </c>
      <c r="K90">
        <v>1344.85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2.0</v>
      </c>
      <c r="C93" s="31">
        <v>2.0</v>
      </c>
      <c r="D93" s="31">
        <v>2.0</v>
      </c>
      <c r="E93" s="31">
        <v>2.0</v>
      </c>
      <c r="F93" s="31">
        <v>2.0</v>
      </c>
      <c r="G93" s="31">
        <v>2.0</v>
      </c>
      <c r="H93" s="31">
        <v>2.0</v>
      </c>
      <c r="I93" s="31">
        <v>2.0</v>
      </c>
      <c r="J93" s="31">
        <v>2.0</v>
      </c>
      <c r="K93" s="31">
        <v>2.0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