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<sst xmlns="http://schemas.openxmlformats.org/spreadsheetml/2006/main" count="145" uniqueCount="93">
  <si>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</si>
  <si>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</si>
  <si>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</si>
  <si>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</si>
  <si>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</si>
  <si>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</si>
  <si>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</si>
  <si>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</si>
  <si>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</si>
  <si>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</si>
  <si>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</si>
  <si>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</si>
  <si>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</si>
  <si>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</si>
  <si>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</si>
  <si>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</si>
  <si>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</si>
  <si>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</si>
  <si>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</si>
  <si>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</si>
  <si>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</si>
  <si>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</si>
  <si>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</si>
  <si>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</si>
  <si>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</si>
  <si>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</si>
  <si>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</si>
  <si>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</si>
  <si>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</si>
  <si>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</si>
  <si>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</si>
  <si>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</si>
  <si>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</si>
  <si>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</si>
  <si>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</si>
  <si>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</si>
  <si>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</si>
  <si>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</si>
  <si>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</si>
  <si>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</si>
  <si>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</si>
  <si>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</si>
  <si>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</si>
  <si>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</si>
  <si>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</si>
  <si>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</si>
  <si>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</si>
  <si>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</si>
  <si>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</si>
  <si>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</si>
  <si>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</si>
  <si>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</si>
  <si>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</si>
  <si>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</si>
  <si>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</si>
  <si>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</si>
  <si>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</si>
  <si>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</si>
  <si>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</si>
  <si>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</si>
  <si>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</si>
  <si>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</si>
  <si>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</si>
  <si>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NETWORK 18 MEDIA &amp; INVESTMENTS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</si>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</sst>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31.51</v>
      </c>
    </row>
    <row r="9" spans="1:11" x14ac:dyDescent="0.2">
      <c r="A9" s="5" t="s">
        <v>79</v>
      </c>
      <c r="B9">
        <v>4858.84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1491.04</v>
      </c>
      <c r="C17">
        <v>1839.0</v>
      </c>
      <c r="D17">
        <v>5116.18</v>
      </c>
      <c r="E17">
        <v>5357.15</v>
      </c>
      <c r="F17">
        <v>4705.11</v>
      </c>
      <c r="G17">
        <v>5880.19</v>
      </c>
      <c r="H17">
        <v>6222.99</v>
      </c>
      <c r="I17">
        <v>9297.45</v>
      </c>
      <c r="J17">
        <v>6887.92</v>
      </c>
      <c r="K17">
        <v>2120.82</v>
      </c>
    </row>
    <row r="18" spans="1:1" s="9" customFormat="1" x14ac:dyDescent="0.2">
      <c r="A18" s="5" t="s">
        <v>80</v>
      </c>
      <c r="B18">
        <v>2.59</v>
      </c>
      <c r="C18">
        <v>2.01</v>
      </c>
      <c r="D18">
        <v>2.35</v>
      </c>
      <c r="E18">
        <v>3.22</v>
      </c>
      <c r="F18">
        <v>0.94</v>
      </c>
      <c r="G18">
        <v>0.26</v>
      </c>
      <c r="H18">
        <v>0.12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24.05</v>
      </c>
      <c r="C20">
        <v>22.23</v>
      </c>
      <c r="D20">
        <v>29.91</v>
      </c>
      <c r="E20">
        <v>29.2</v>
      </c>
      <c r="F20">
        <v>22.18</v>
      </c>
      <c r="G20">
        <v>19.6</v>
      </c>
      <c r="H20">
        <v>23.1</v>
      </c>
      <c r="I20">
        <v>26.83</v>
      </c>
      <c r="J20">
        <v>26.59</v>
      </c>
    </row>
    <row r="21" spans="1:1" s="9" customFormat="1" x14ac:dyDescent="0.2">
      <c r="A21" s="5" t="s">
        <v>83</v>
      </c>
      <c r="B21">
        <v>285.02</v>
      </c>
      <c r="C21">
        <v>274.99</v>
      </c>
      <c r="D21">
        <v>343.28</v>
      </c>
      <c r="E21">
        <v>347.89</v>
      </c>
      <c r="F21">
        <v>273.3</v>
      </c>
      <c r="G21">
        <v>340.86</v>
      </c>
      <c r="H21">
        <v>419.07</v>
      </c>
      <c r="I21">
        <v>559.27</v>
      </c>
      <c r="J21">
        <v>513.55</v>
      </c>
    </row>
    <row r="22" spans="1:1" s="9" customFormat="1" x14ac:dyDescent="0.2">
      <c r="A22" s="5" t="s">
        <v>84</v>
      </c>
      <c r="B22">
        <v>494.06</v>
      </c>
      <c r="C22">
        <v>571.98</v>
      </c>
      <c r="D22">
        <v>1097.5</v>
      </c>
      <c r="E22">
        <v>1033.61</v>
      </c>
      <c r="F22">
        <v>956.17</v>
      </c>
      <c r="G22">
        <v>1040.81</v>
      </c>
      <c r="H22">
        <v>1208.89</v>
      </c>
      <c r="I22">
        <v>1317.46</v>
      </c>
      <c r="J22">
        <v>1154.36</v>
      </c>
      <c r="K22">
        <v>792.39</v>
      </c>
    </row>
    <row r="23" spans="1:1" s="9" customFormat="1" x14ac:dyDescent="0.2">
      <c r="A23" s="5" t="s">
        <v>85</v>
      </c>
      <c r="B23">
        <v>811.54</v>
      </c>
      <c r="C23">
        <v>920.55</v>
      </c>
      <c r="D23">
        <v>3355.79</v>
      </c>
      <c r="E23">
        <v>3248.13</v>
      </c>
      <c r="F23">
        <v>2553.89</v>
      </c>
      <c r="G23">
        <v>3337.59</v>
      </c>
      <c r="H23">
        <v>4361.41</v>
      </c>
      <c r="I23">
        <v>7907.02</v>
      </c>
      <c r="J23">
        <v>5451.62</v>
      </c>
      <c r="K23">
        <v>553.44</v>
      </c>
    </row>
    <row r="24" spans="1:1" s="9" customFormat="1" x14ac:dyDescent="0.2">
      <c r="A24" s="5" t="s">
        <v>86</v>
      </c>
      <c r="B24">
        <v>29.66</v>
      </c>
      <c r="C24">
        <v>83.98</v>
      </c>
      <c r="D24">
        <v>219.72</v>
      </c>
      <c r="E24">
        <v>124.18</v>
      </c>
      <c r="F24">
        <v>126.6</v>
      </c>
      <c r="G24">
        <v>59.75</v>
      </c>
      <c r="H24">
        <v>73.1</v>
      </c>
      <c r="I24">
        <v>144.48</v>
      </c>
      <c r="J24">
        <v>78.36</v>
      </c>
      <c r="K24">
        <v>731.33</v>
      </c>
    </row>
    <row r="25" spans="1:1" s="9" customFormat="1" x14ac:dyDescent="0.2">
      <c r="A25" s="9" t="s">
        <v>9</v>
      </c>
      <c r="B25">
        <v>54.79</v>
      </c>
      <c r="C25">
        <v>110.32</v>
      </c>
      <c r="D25">
        <v>42.24</v>
      </c>
      <c r="E25">
        <v>-17.22</v>
      </c>
      <c r="F25">
        <v>43.67</v>
      </c>
      <c r="G25">
        <v>74.09</v>
      </c>
      <c r="H25">
        <v>183.33</v>
      </c>
      <c r="I25">
        <v>801.07</v>
      </c>
      <c r="J25">
        <v>-734.42</v>
      </c>
      <c r="K25">
        <v>448.86</v>
      </c>
    </row>
    <row r="26" spans="1:1" s="9" customFormat="1" x14ac:dyDescent="0.2">
      <c r="A26" s="9" t="s">
        <v>10</v>
      </c>
      <c r="B26">
        <v>79.9</v>
      </c>
      <c r="C26">
        <v>88.74</v>
      </c>
      <c r="D26">
        <v>142.05</v>
      </c>
      <c r="E26">
        <v>174.63</v>
      </c>
      <c r="F26">
        <v>146.81</v>
      </c>
      <c r="G26">
        <v>119.54</v>
      </c>
      <c r="H26">
        <v>127.74</v>
      </c>
      <c r="I26">
        <v>210.06</v>
      </c>
      <c r="J26">
        <v>223.29</v>
      </c>
      <c r="K26">
        <v>132.54</v>
      </c>
    </row>
    <row r="27" spans="1:1" s="9" customFormat="1" x14ac:dyDescent="0.2">
      <c r="A27" s="9" t="s">
        <v>11</v>
      </c>
      <c r="B27">
        <v>80.17</v>
      </c>
      <c r="C27">
        <v>96.24</v>
      </c>
      <c r="D27">
        <v>198.47</v>
      </c>
      <c r="E27">
        <v>235.87</v>
      </c>
      <c r="F27">
        <v>157.12</v>
      </c>
      <c r="G27">
        <v>96.6</v>
      </c>
      <c r="H27">
        <v>208.87</v>
      </c>
      <c r="I27">
        <v>322.39</v>
      </c>
      <c r="J27">
        <v>476.81</v>
      </c>
      <c r="K27">
        <v>204.75</v>
      </c>
    </row>
    <row r="28" spans="1:1" s="9" customFormat="1" x14ac:dyDescent="0.2">
      <c r="A28" s="9" t="s">
        <v>12</v>
      </c>
      <c r="B28">
        <v>-261.16</v>
      </c>
      <c r="C28">
        <v>-111.4</v>
      </c>
      <c r="D28">
        <v>-230.65</v>
      </c>
      <c r="E28">
        <v>143.2</v>
      </c>
      <c r="F28">
        <v>511.77</v>
      </c>
      <c r="G28">
        <v>939.27</v>
      </c>
      <c r="H28">
        <v>-15.98</v>
      </c>
      <c r="I28">
        <v>-388.99</v>
      </c>
      <c r="J28">
        <v>-1771.08</v>
      </c>
      <c r="K28">
        <v>155.23</v>
      </c>
    </row>
    <row r="29" spans="1:1" s="9" customFormat="1" x14ac:dyDescent="0.2">
      <c r="A29" s="9" t="s">
        <v>13</v>
      </c>
      <c r="B29">
        <v>9.63</v>
      </c>
      <c r="C29">
        <v>61.93</v>
      </c>
      <c r="D29">
        <v>-53.05</v>
      </c>
      <c r="E29">
        <v>87.06</v>
      </c>
      <c r="F29">
        <v>-34.82</v>
      </c>
      <c r="G29">
        <v>101.62</v>
      </c>
      <c r="H29">
        <v>-0.23</v>
      </c>
      <c r="I29">
        <v>-64.4</v>
      </c>
      <c r="J29">
        <v>5.59</v>
      </c>
      <c r="K29">
        <v>0.03</v>
      </c>
    </row>
    <row r="30" spans="1:1" s="9" customFormat="1" x14ac:dyDescent="0.2">
      <c r="A30" s="9" t="s">
        <v>14</v>
      </c>
      <c r="B30">
        <v>-233.44</v>
      </c>
      <c r="C30">
        <v>-153.93</v>
      </c>
      <c r="D30">
        <v>-302.97</v>
      </c>
      <c r="E30">
        <v>-236.61</v>
      </c>
      <c r="F30">
        <v>32.28</v>
      </c>
      <c r="G30">
        <v>207.54</v>
      </c>
      <c r="H30">
        <v>-84.27</v>
      </c>
      <c r="I30">
        <v>-206.3</v>
      </c>
      <c r="J30">
        <v>-1687.0</v>
      </c>
      <c r="K30">
        <v>152.21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1773.73</v>
      </c>
      <c r="C42">
        <v>2419.28</v>
      </c>
      <c r="D42">
        <v>3140.92</v>
      </c>
      <c r="E42">
        <v>1825.18</v>
      </c>
      <c r="F42">
        <v>1360.5</v>
      </c>
      <c r="G42">
        <v>561.32</v>
      </c>
      <c r="H42">
        <v>467.86</v>
      </c>
      <c r="I42">
        <v>497.81</v>
      </c>
      <c r="J42">
        <v>539.37</v>
      </c>
      <c r="K42">
        <v>615.78</v>
      </c>
    </row>
    <row r="43" spans="1:11" s="9" customFormat="1" x14ac:dyDescent="0.2">
      <c r="A43" s="9" t="s">
        <v>7</v>
      </c>
      <c r="B43">
        <v>1945.44</v>
      </c>
      <c r="C43">
        <v>2609.0</v>
      </c>
      <c r="D43">
        <v>3289.35</v>
      </c>
      <c r="E43">
        <v>2004.56</v>
      </c>
      <c r="F43">
        <v>1382.01</v>
      </c>
      <c r="G43">
        <v>542.29</v>
      </c>
      <c r="H43">
        <v>463.7</v>
      </c>
      <c r="I43">
        <v>498.31</v>
      </c>
      <c r="J43">
        <v>529.73</v>
      </c>
      <c r="K43">
        <v>585.42</v>
      </c>
    </row>
    <row r="44" spans="1:11" s="9" customFormat="1" x14ac:dyDescent="0.2">
      <c r="A44" s="9" t="s">
        <v>9</v>
      </c>
      <c r="B44">
        <v>186.91</v>
      </c>
      <c r="C44">
        <v>176.32</v>
      </c>
      <c r="D44">
        <v>174.41</v>
      </c>
      <c r="E44">
        <v>270.14</v>
      </c>
      <c r="F44">
        <v>-1224.91</v>
      </c>
      <c r="G44">
        <v>39.67</v>
      </c>
      <c r="H44">
        <v>231.11</v>
      </c>
      <c r="I44">
        <v>123.65</v>
      </c>
      <c r="J44">
        <v>68.57</v>
      </c>
      <c r="K44">
        <v>25.53</v>
      </c>
    </row>
    <row r="45" spans="1:11" s="9" customFormat="1" x14ac:dyDescent="0.2">
      <c r="A45" s="9" t="s">
        <v>10</v>
      </c>
      <c r="B45">
        <v>43.23</v>
      </c>
      <c r="C45">
        <v>69.37</v>
      </c>
      <c r="D45">
        <v>69.74</v>
      </c>
      <c r="E45">
        <v>68.56</v>
      </c>
      <c r="F45">
        <v>51.94</v>
      </c>
      <c r="G45">
        <v>33.05</v>
      </c>
      <c r="H45">
        <v>34.12</v>
      </c>
      <c r="I45">
        <v>33.59</v>
      </c>
      <c r="J45">
        <v>33.15</v>
      </c>
      <c r="K45">
        <v>31.68</v>
      </c>
    </row>
    <row r="46" spans="1:11" s="9" customFormat="1" x14ac:dyDescent="0.2">
      <c r="A46" s="9" t="s">
        <v>11</v>
      </c>
      <c r="B46">
        <v>73.86</v>
      </c>
      <c r="C46">
        <v>114.08</v>
      </c>
      <c r="D46">
        <v>150.37</v>
      </c>
      <c r="E46">
        <v>170.01</v>
      </c>
      <c r="F46">
        <v>101.69</v>
      </c>
      <c r="G46">
        <v>54.74</v>
      </c>
      <c r="H46">
        <v>52.3</v>
      </c>
      <c r="I46">
        <v>48.31</v>
      </c>
      <c r="J46">
        <v>50.35</v>
      </c>
      <c r="K46">
        <v>53.79</v>
      </c>
    </row>
    <row r="47" spans="1:11" s="9" customFormat="1" x14ac:dyDescent="0.2">
      <c r="A47" s="9" t="s">
        <v>12</v>
      </c>
      <c r="B47">
        <v>-101.89</v>
      </c>
      <c r="C47">
        <v>-196.85</v>
      </c>
      <c r="D47">
        <v>-194.13</v>
      </c>
      <c r="E47">
        <v>-147.81</v>
      </c>
      <c r="F47">
        <v>-1400.05</v>
      </c>
      <c r="G47">
        <v>-29.09</v>
      </c>
      <c r="H47">
        <v>148.85</v>
      </c>
      <c r="I47">
        <v>41.25</v>
      </c>
      <c r="J47">
        <v>-5.29</v>
      </c>
      <c r="K47">
        <v>-29.58</v>
      </c>
    </row>
    <row r="48" spans="1:11" s="9" customFormat="1" x14ac:dyDescent="0.2">
      <c r="A48" s="9" t="s">
        <v>13</v>
      </c>
      <c r="B48">
        <v>0.42</v>
      </c>
      <c r="C48">
        <v>-1.17</v>
      </c>
      <c r="D48">
        <v>1.23</v>
      </c>
      <c r="E48">
        <v>4.5</v>
      </c>
      <c r="F48">
        <v>-0.14</v>
      </c>
      <c r="K48">
        <v>0.03</v>
      </c>
    </row>
    <row r="49" spans="1:11" s="9" customFormat="1" x14ac:dyDescent="0.2">
      <c r="A49" s="9" t="s">
        <v>14</v>
      </c>
      <c r="B49">
        <v>-58.82</v>
      </c>
      <c r="C49">
        <v>-110.12</v>
      </c>
      <c r="D49">
        <v>-125.4</v>
      </c>
      <c r="E49">
        <v>-95.84</v>
      </c>
      <c r="F49">
        <v>-1435.45</v>
      </c>
      <c r="G49">
        <v>-30.31</v>
      </c>
      <c r="H49">
        <v>148.03</v>
      </c>
      <c r="I49">
        <v>40.68</v>
      </c>
      <c r="J49">
        <v>-5.98</v>
      </c>
      <c r="K49">
        <v>-30.52</v>
      </c>
    </row>
    <row r="50" spans="1:11" x14ac:dyDescent="0.2">
      <c r="A50" s="9" t="s">
        <v>8</v>
      </c>
      <c r="B50">
        <v>-171.71</v>
      </c>
      <c r="C50">
        <v>-189.72</v>
      </c>
      <c r="D50">
        <v>-148.43</v>
      </c>
      <c r="E50">
        <v>-179.38</v>
      </c>
      <c r="F50">
        <v>-21.51</v>
      </c>
      <c r="G50">
        <v>19.03</v>
      </c>
      <c r="H50">
        <v>4.16</v>
      </c>
      <c r="I50">
        <v>-0.5</v>
      </c>
      <c r="J50">
        <v>9.64</v>
      </c>
      <c r="K50">
        <v>30.36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517.68</v>
      </c>
      <c r="C57">
        <v>517.68</v>
      </c>
      <c r="D57">
        <v>517.68</v>
      </c>
      <c r="E57">
        <v>517.68</v>
      </c>
      <c r="F57">
        <v>517.68</v>
      </c>
      <c r="G57">
        <v>517.68</v>
      </c>
      <c r="H57">
        <v>517.68</v>
      </c>
      <c r="I57">
        <v>517.68</v>
      </c>
      <c r="J57">
        <v>765.21</v>
      </c>
      <c r="K57">
        <v>765.21</v>
      </c>
    </row>
    <row r="58" spans="1:11" x14ac:dyDescent="0.2">
      <c r="A58" s="9" t="s">
        <v>25</v>
      </c>
      <c r="B58">
        <v>765.0</v>
      </c>
      <c r="C58">
        <v>615.52</v>
      </c>
      <c r="D58">
        <v>293.13</v>
      </c>
      <c r="E58">
        <v>-1.47</v>
      </c>
      <c r="F58">
        <v>28.9</v>
      </c>
      <c r="G58">
        <v>237.08</v>
      </c>
      <c r="H58">
        <v>157.38</v>
      </c>
      <c r="I58">
        <v>14709.65</v>
      </c>
      <c r="J58">
        <v>3977.32</v>
      </c>
      <c r="K58">
        <v>4152.91</v>
      </c>
    </row>
    <row r="59" spans="1:11" x14ac:dyDescent="0.2">
      <c r="A59" s="9" t="s">
        <v>71</v>
      </c>
      <c r="B59">
        <v>1307.1</v>
      </c>
      <c r="C59">
        <v>2203.34</v>
      </c>
      <c r="D59">
        <v>3045.35</v>
      </c>
      <c r="E59">
        <v>3265.21</v>
      </c>
      <c r="F59">
        <v>2554.17</v>
      </c>
      <c r="G59">
        <v>2284.35</v>
      </c>
      <c r="H59">
        <v>6068.98</v>
      </c>
      <c r="I59">
        <v>8155.89</v>
      </c>
      <c r="J59">
        <v>2959.76</v>
      </c>
      <c r="K59">
        <v>3287.71</v>
      </c>
    </row>
    <row r="60" spans="1:11" x14ac:dyDescent="0.2">
      <c r="A60" s="9" t="s">
        <v>72</v>
      </c>
      <c r="B60">
        <v>2456.63</v>
      </c>
      <c r="C60">
        <v>4172.4</v>
      </c>
      <c r="D60">
        <v>4594.07</v>
      </c>
      <c r="E60">
        <v>4834.45</v>
      </c>
      <c r="F60">
        <v>5155.76</v>
      </c>
      <c r="G60">
        <v>6101.29</v>
      </c>
      <c r="H60">
        <v>7236.13</v>
      </c>
      <c r="I60">
        <v>16497.84</v>
      </c>
      <c r="J60">
        <v>795.37</v>
      </c>
      <c r="K60">
        <v>789.87</v>
      </c>
    </row>
    <row r="61" spans="1:11" s="1" customFormat="1" x14ac:dyDescent="0.2">
      <c r="A61" s="1" t="s">
        <v>26</v>
      </c>
      <c r="B61">
        <v>5046.41</v>
      </c>
      <c r="C61">
        <v>7508.94</v>
      </c>
      <c r="D61">
        <v>8450.23</v>
      </c>
      <c r="E61">
        <v>8615.87</v>
      </c>
      <c r="F61">
        <v>8256.51</v>
      </c>
      <c r="G61">
        <v>9140.4</v>
      </c>
      <c r="H61">
        <v>13980.17</v>
      </c>
      <c r="I61">
        <v>39881.06</v>
      </c>
      <c r="J61">
        <v>8497.66</v>
      </c>
      <c r="K61">
        <v>8995.7</v>
      </c>
    </row>
    <row r="62" spans="1:11" x14ac:dyDescent="0.2">
      <c r="A62" s="9" t="s">
        <v>27</v>
      </c>
      <c r="B62">
        <v>1765.93</v>
      </c>
      <c r="C62">
        <v>2906.71</v>
      </c>
      <c r="D62">
        <v>2867.83</v>
      </c>
      <c r="E62">
        <v>2973.36</v>
      </c>
      <c r="F62">
        <v>2929.43</v>
      </c>
      <c r="G62">
        <v>2875.94</v>
      </c>
      <c r="H62">
        <v>3054.58</v>
      </c>
      <c r="I62">
        <v>3681.45</v>
      </c>
      <c r="J62">
        <v>1788.25</v>
      </c>
      <c r="K62">
        <v>1754.47</v>
      </c>
    </row>
    <row r="63" spans="1:11" x14ac:dyDescent="0.2">
      <c r="A63" s="9" t="s">
        <v>28</v>
      </c>
      <c r="B63">
        <v>4.55</v>
      </c>
      <c r="C63">
        <v>25.49</v>
      </c>
      <c r="D63">
        <v>47.3</v>
      </c>
      <c r="E63">
        <v>86.66</v>
      </c>
      <c r="F63">
        <v>125.79</v>
      </c>
      <c r="G63">
        <v>258.96</v>
      </c>
      <c r="H63">
        <v>916.39</v>
      </c>
      <c r="I63">
        <v>11626.63</v>
      </c>
      <c r="J63">
        <v>0.37</v>
      </c>
    </row>
    <row r="64" spans="1:11" x14ac:dyDescent="0.2">
      <c r="A64" s="9" t="s">
        <v>29</v>
      </c>
      <c r="B64">
        <v>2182.34</v>
      </c>
      <c r="C64">
        <v>669.21</v>
      </c>
      <c r="D64">
        <v>922.77</v>
      </c>
      <c r="E64">
        <v>796.01</v>
      </c>
      <c r="F64">
        <v>770.85</v>
      </c>
      <c r="G64">
        <v>868.78</v>
      </c>
      <c r="H64">
        <v>958.06</v>
      </c>
      <c r="I64">
        <v>4188.08</v>
      </c>
      <c r="J64">
        <v>5682.25</v>
      </c>
      <c r="K64">
        <v>6123.38</v>
      </c>
    </row>
    <row r="65" spans="1:1" x14ac:dyDescent="0.2">
      <c r="A65" s="9" t="s">
        <v>73</v>
      </c>
      <c r="B65">
        <v>1093.59</v>
      </c>
      <c r="C65">
        <v>3907.53</v>
      </c>
      <c r="D65">
        <v>4612.33</v>
      </c>
      <c r="E65">
        <v>4759.84</v>
      </c>
      <c r="F65">
        <v>4430.44</v>
      </c>
      <c r="G65">
        <v>5136.72</v>
      </c>
      <c r="H65">
        <v>9051.14</v>
      </c>
      <c r="I65">
        <v>20384.9</v>
      </c>
      <c r="J65">
        <v>1026.79</v>
      </c>
      <c r="K65">
        <v>1117.85</v>
      </c>
    </row>
    <row r="66" spans="1:1" s="1" customFormat="1" x14ac:dyDescent="0.2">
      <c r="A66" s="1" t="s">
        <v>26</v>
      </c>
      <c r="B66">
        <v>5046.41</v>
      </c>
      <c r="C66">
        <v>7508.94</v>
      </c>
      <c r="D66">
        <v>8450.23</v>
      </c>
      <c r="E66">
        <v>8615.87</v>
      </c>
      <c r="F66">
        <v>8256.51</v>
      </c>
      <c r="G66">
        <v>9140.4</v>
      </c>
      <c r="H66">
        <v>13980.17</v>
      </c>
      <c r="I66">
        <v>39881.06</v>
      </c>
      <c r="J66">
        <v>8497.66</v>
      </c>
      <c r="K66">
        <v>8995.7</v>
      </c>
    </row>
    <row r="67" spans="1:1" s="9" customFormat="1" x14ac:dyDescent="0.2">
      <c r="A67" s="9" t="s">
        <v>78</v>
      </c>
      <c r="B67">
        <v>317.31</v>
      </c>
      <c r="C67">
        <v>1285.24</v>
      </c>
      <c r="D67">
        <v>1302.15</v>
      </c>
      <c r="E67">
        <v>1543.43</v>
      </c>
      <c r="F67">
        <v>1278.6</v>
      </c>
      <c r="G67">
        <v>1153.25</v>
      </c>
      <c r="H67">
        <v>1297.33</v>
      </c>
      <c r="I67">
        <v>1759.81</v>
      </c>
      <c r="J67">
        <v>660.08</v>
      </c>
      <c r="K67">
        <v>690.42</v>
      </c>
    </row>
    <row r="68" spans="1:1" x14ac:dyDescent="0.2">
      <c r="A68" s="9" t="s">
        <v>45</v>
      </c>
      <c r="B68">
        <v>2.44</v>
      </c>
      <c r="C68">
        <v>1343.66</v>
      </c>
      <c r="D68">
        <v>1904.58</v>
      </c>
      <c r="E68">
        <v>2036.67</v>
      </c>
      <c r="F68">
        <v>1885.81</v>
      </c>
      <c r="G68">
        <v>2588.5</v>
      </c>
      <c r="H68">
        <v>5891.47</v>
      </c>
      <c r="I68">
        <v>10209.98</v>
      </c>
      <c r="J68">
        <v>9.13</v>
      </c>
      <c r="K68">
        <v>2.15</v>
      </c>
    </row>
    <row r="69" spans="1:1" x14ac:dyDescent="0.2">
      <c r="A69" s="5" t="s">
        <v>87</v>
      </c>
      <c r="B69">
        <v>29.71</v>
      </c>
      <c r="C69">
        <v>194.6</v>
      </c>
      <c r="D69">
        <v>189.18</v>
      </c>
      <c r="E69">
        <v>118.01</v>
      </c>
      <c r="F69">
        <v>330.16</v>
      </c>
      <c r="G69">
        <v>341.97</v>
      </c>
      <c r="H69">
        <v>230.31</v>
      </c>
      <c r="I69">
        <v>4832.77</v>
      </c>
      <c r="J69">
        <v>4.39</v>
      </c>
      <c r="K69">
        <v>39.68</v>
      </c>
    </row>
    <row r="70" spans="1:1" x14ac:dyDescent="0.2">
      <c r="A70" s="5" t="s">
        <v>74</v>
      </c>
      <c r="B70">
        <v>1035361757.0</v>
      </c>
      <c r="C70">
        <v>1035361757.0</v>
      </c>
      <c r="D70">
        <v>1035361757.0</v>
      </c>
      <c r="E70">
        <v>1035361757.0</v>
      </c>
      <c r="F70">
        <v>1035361757.0</v>
      </c>
      <c r="G70">
        <v>1035361757.0</v>
      </c>
      <c r="H70">
        <v>1035361757.0</v>
      </c>
      <c r="I70">
        <v>1035361757.0</v>
      </c>
      <c r="J70">
        <v>1530413256.0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-177.69</v>
      </c>
      <c r="C82">
        <v>89.63</v>
      </c>
      <c r="D82">
        <v>-203.66</v>
      </c>
      <c r="E82">
        <v>78.01</v>
      </c>
      <c r="F82">
        <v>1345.55</v>
      </c>
      <c r="G82">
        <v>641.32</v>
      </c>
      <c r="H82">
        <v>-2804.15</v>
      </c>
      <c r="I82">
        <v>-6464.93</v>
      </c>
      <c r="J82">
        <v>-1912.05</v>
      </c>
      <c r="K82">
        <v>-28.1</v>
      </c>
    </row>
    <row r="83" spans="1:11" s="9" customFormat="1" x14ac:dyDescent="0.2">
      <c r="A83" s="9" t="s">
        <v>33</v>
      </c>
      <c r="B83">
        <v>-362.34</v>
      </c>
      <c r="C83">
        <v>-56.89</v>
      </c>
      <c r="D83">
        <v>-444.71</v>
      </c>
      <c r="E83">
        <v>-86.41</v>
      </c>
      <c r="F83">
        <v>-84.62</v>
      </c>
      <c r="G83">
        <v>-248.55</v>
      </c>
      <c r="H83">
        <v>-718.05</v>
      </c>
      <c r="I83">
        <v>9929.13</v>
      </c>
      <c r="J83">
        <v>-3636.24</v>
      </c>
      <c r="K83">
        <v>-19.89</v>
      </c>
    </row>
    <row r="84" spans="1:11" s="9" customFormat="1" x14ac:dyDescent="0.2">
      <c r="A84" s="9" t="s">
        <v>34</v>
      </c>
      <c r="B84">
        <v>518.3</v>
      </c>
      <c r="C84">
        <v>130.81</v>
      </c>
      <c r="D84">
        <v>645.4</v>
      </c>
      <c r="E84">
        <v>-62.47</v>
      </c>
      <c r="F84">
        <v>-1048.52</v>
      </c>
      <c r="G84">
        <v>-380.91</v>
      </c>
      <c r="H84">
        <v>3411.3</v>
      </c>
      <c r="I84">
        <v>1138.59</v>
      </c>
      <c r="J84">
        <v>720.16</v>
      </c>
      <c r="K84">
        <v>83.35</v>
      </c>
    </row>
    <row r="85" spans="1:11" s="1" customFormat="1" x14ac:dyDescent="0.2">
      <c r="A85" s="9" t="s">
        <v>35</v>
      </c>
      <c r="B85">
        <v>-21.73</v>
      </c>
      <c r="C85">
        <v>163.55</v>
      </c>
      <c r="D85">
        <v>-2.97</v>
      </c>
      <c r="E85">
        <v>-70.87</v>
      </c>
      <c r="F85">
        <v>212.41</v>
      </c>
      <c r="G85">
        <v>11.86</v>
      </c>
      <c r="H85">
        <v>-110.9</v>
      </c>
      <c r="I85">
        <v>4602.79</v>
      </c>
      <c r="J85">
        <v>-4828.13</v>
      </c>
      <c r="K85">
        <v>35.36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35.5</v>
      </c>
      <c r="C90">
        <v>59.85</v>
      </c>
      <c r="D90">
        <v>35.5</v>
      </c>
      <c r="E90">
        <v>18.35</v>
      </c>
      <c r="F90">
        <v>36.4</v>
      </c>
      <c r="G90">
        <v>85.15</v>
      </c>
      <c r="H90">
        <v>54.25</v>
      </c>
      <c r="I90">
        <v>86.2</v>
      </c>
      <c r="J90">
        <v>43.41</v>
      </c>
      <c r="K90">
        <v>27.52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104.69</v>
      </c>
      <c r="C93" s="31">
        <v>104.69</v>
      </c>
      <c r="D93" s="31">
        <v>104.69</v>
      </c>
      <c r="E93" s="31">
        <v>104.69</v>
      </c>
      <c r="F93" s="31">
        <v>104.69</v>
      </c>
      <c r="G93" s="31">
        <v>104.69</v>
      </c>
      <c r="H93" s="31">
        <v>104.69</v>
      </c>
      <c r="I93" s="31">
        <v>104.69</v>
      </c>
      <c r="J93" s="31">
        <v>154.2</v>
      </c>
      <c r="K93" s="31">
        <v>154.2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