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<sst xmlns="http://schemas.openxmlformats.org/spreadsheetml/2006/main" count="145" uniqueCount="93">
  <si>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</si>
  <si>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</si>
  <si>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</si>
  <si>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</si>
  <si>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</si>
  <si>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</si>
  <si>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</si>
  <si>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</si>
  <si>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</si>
  <si>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</si>
  <si>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</si>
  <si>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</si>
  <si>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</si>
  <si>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</si>
  <si>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</si>
  <si>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</si>
  <si>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</si>
  <si>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</si>
  <si>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</si>
  <si>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</si>
  <si>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</si>
  <si>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</si>
  <si>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</si>
  <si>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</si>
  <si>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</si>
  <si>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</si>
  <si>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</si>
  <si>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</si>
  <si>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</si>
  <si>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</si>
  <si>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</si>
  <si>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</si>
  <si>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</si>
  <si>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</si>
  <si>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</si>
  <si>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</si>
  <si>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</si>
  <si>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</si>
  <si>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</si>
  <si>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</si>
  <si>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</si>
  <si>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</si>
  <si>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</si>
  <si>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</si>
  <si>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</si>
  <si>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</si>
  <si>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</si>
  <si>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</si>
  <si>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</si>
  <si>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</si>
  <si>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</si>
  <si>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</si>
  <si>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</si>
  <si>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</si>
  <si>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</si>
  <si>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</si>
  <si>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</si>
  <si>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</si>
  <si>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</si>
  <si>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</si>
  <si>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</si>
  <si>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</si>
  <si>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</si>
  <si>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NEULAND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</si>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</sst>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17198.00</v>
      </c>
    </row>
    <row r="9" spans="1:11" x14ac:dyDescent="0.2">
      <c r="A9" s="5" t="s">
        <v>79</v>
      </c>
      <c r="B9">
        <v>22064.84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578.89</v>
      </c>
      <c r="C17">
        <v>527.41</v>
      </c>
      <c r="D17">
        <v>666.83</v>
      </c>
      <c r="E17">
        <v>762.71</v>
      </c>
      <c r="F17">
        <v>936.91</v>
      </c>
      <c r="G17">
        <v>951.08</v>
      </c>
      <c r="H17">
        <v>1191.2</v>
      </c>
      <c r="I17">
        <v>1558.58</v>
      </c>
      <c r="J17">
        <v>1476.84</v>
      </c>
      <c r="K17">
        <v>2022.99</v>
      </c>
    </row>
    <row r="18" spans="1:1" s="9" customFormat="1" x14ac:dyDescent="0.2">
      <c r="A18" s="5" t="s">
        <v>80</v>
      </c>
      <c r="B18">
        <v>272.33</v>
      </c>
      <c r="C18">
        <v>283.36</v>
      </c>
      <c r="D18">
        <v>363.03</v>
      </c>
      <c r="E18">
        <v>394.41</v>
      </c>
      <c r="F18">
        <v>443.04</v>
      </c>
      <c r="G18">
        <v>441.79</v>
      </c>
      <c r="H18">
        <v>491.98</v>
      </c>
      <c r="I18">
        <v>636.49</v>
      </c>
      <c r="J18">
        <v>578.45</v>
      </c>
      <c r="K18">
        <v>819.76</v>
      </c>
    </row>
    <row r="19" spans="1:1" s="9" customFormat="1" x14ac:dyDescent="0.2">
      <c r="A19" s="5" t="s">
        <v>81</v>
      </c>
      <c r="B19">
        <v>7.31</v>
      </c>
      <c r="C19">
        <v>42.72</v>
      </c>
      <c r="D19">
        <v>-5.8</v>
      </c>
      <c r="E19">
        <v>11.16</v>
      </c>
      <c r="F19">
        <v>1.24</v>
      </c>
      <c r="G19">
        <v>15.41</v>
      </c>
      <c r="H19">
        <v>9.51</v>
      </c>
      <c r="I19">
        <v>55.14</v>
      </c>
      <c r="J19">
        <v>-12.83</v>
      </c>
      <c r="K19">
        <v>64.26</v>
      </c>
    </row>
    <row r="20" spans="1:1" s="9" customFormat="1" x14ac:dyDescent="0.2">
      <c r="A20" s="5" t="s">
        <v>82</v>
      </c>
      <c r="B20">
        <v>25.78</v>
      </c>
      <c r="C20">
        <v>25.95</v>
      </c>
      <c r="D20">
        <v>26.81</v>
      </c>
      <c r="E20">
        <v>32.75</v>
      </c>
      <c r="F20">
        <v>39.21</v>
      </c>
      <c r="G20">
        <v>42.21</v>
      </c>
      <c r="H20">
        <v>48.62</v>
      </c>
      <c r="I20">
        <v>48.72</v>
      </c>
      <c r="J20">
        <v>50.56</v>
      </c>
    </row>
    <row r="21" spans="1:1" s="9" customFormat="1" x14ac:dyDescent="0.2">
      <c r="A21" s="5" t="s">
        <v>83</v>
      </c>
      <c r="B21">
        <v>42.78</v>
      </c>
      <c r="C21">
        <v>53.27</v>
      </c>
      <c r="D21">
        <v>47.51</v>
      </c>
      <c r="E21">
        <v>61.79</v>
      </c>
      <c r="F21">
        <v>73.71</v>
      </c>
      <c r="G21">
        <v>84.92</v>
      </c>
      <c r="H21">
        <v>82.69</v>
      </c>
      <c r="I21">
        <v>103.73</v>
      </c>
      <c r="J21">
        <v>108.66</v>
      </c>
    </row>
    <row r="22" spans="1:1" s="9" customFormat="1" x14ac:dyDescent="0.2">
      <c r="A22" s="5" t="s">
        <v>84</v>
      </c>
      <c r="B22">
        <v>93.04</v>
      </c>
      <c r="C22">
        <v>103.14</v>
      </c>
      <c r="D22">
        <v>110.46</v>
      </c>
      <c r="E22">
        <v>124.0</v>
      </c>
      <c r="F22">
        <v>150.34</v>
      </c>
      <c r="G22">
        <v>183.11</v>
      </c>
      <c r="H22">
        <v>203.15</v>
      </c>
      <c r="I22">
        <v>259.46</v>
      </c>
      <c r="J22">
        <v>273.81</v>
      </c>
      <c r="K22">
        <v>341.14</v>
      </c>
    </row>
    <row r="23" spans="1:1" s="9" customFormat="1" x14ac:dyDescent="0.2">
      <c r="A23" s="5" t="s">
        <v>85</v>
      </c>
      <c r="B23">
        <v>39.15</v>
      </c>
      <c r="C23">
        <v>47.2</v>
      </c>
      <c r="D23">
        <v>46.15</v>
      </c>
      <c r="E23">
        <v>45.98</v>
      </c>
      <c r="F23">
        <v>73.33</v>
      </c>
      <c r="G23">
        <v>62.57</v>
      </c>
      <c r="H23">
        <v>79.44</v>
      </c>
      <c r="I23">
        <v>92.44</v>
      </c>
      <c r="J23">
        <v>106.83</v>
      </c>
    </row>
    <row r="24" spans="1:1" s="9" customFormat="1" x14ac:dyDescent="0.2">
      <c r="A24" s="5" t="s">
        <v>86</v>
      </c>
      <c r="B24">
        <v>6.66</v>
      </c>
      <c r="C24">
        <v>6.6</v>
      </c>
      <c r="D24">
        <v>8.57</v>
      </c>
      <c r="E24">
        <v>13.06</v>
      </c>
      <c r="F24">
        <v>11.43</v>
      </c>
      <c r="G24">
        <v>7.46</v>
      </c>
      <c r="H24">
        <v>22.12</v>
      </c>
      <c r="I24">
        <v>9.88</v>
      </c>
      <c r="J24">
        <v>15.12</v>
      </c>
      <c r="K24">
        <v>351.85</v>
      </c>
    </row>
    <row r="25" spans="1:1" s="9" customFormat="1" x14ac:dyDescent="0.2">
      <c r="A25" s="9" t="s">
        <v>9</v>
      </c>
      <c r="B25">
        <v>1.04</v>
      </c>
      <c r="C25">
        <v>4.36</v>
      </c>
      <c r="D25">
        <v>3.36</v>
      </c>
      <c r="E25">
        <v>3.89</v>
      </c>
      <c r="F25">
        <v>15.83</v>
      </c>
      <c r="G25">
        <v>0.27</v>
      </c>
      <c r="H25">
        <v>8.88</v>
      </c>
      <c r="I25">
        <v>12.14</v>
      </c>
      <c r="J25">
        <v>89.6</v>
      </c>
      <c r="K25">
        <v>30.17</v>
      </c>
    </row>
    <row r="26" spans="1:1" s="9" customFormat="1" x14ac:dyDescent="0.2">
      <c r="A26" s="9" t="s">
        <v>10</v>
      </c>
      <c r="B26">
        <v>19.23</v>
      </c>
      <c r="C26">
        <v>22.1</v>
      </c>
      <c r="D26">
        <v>25.86</v>
      </c>
      <c r="E26">
        <v>31.28</v>
      </c>
      <c r="F26">
        <v>39.68</v>
      </c>
      <c r="G26">
        <v>49.04</v>
      </c>
      <c r="H26">
        <v>52.78</v>
      </c>
      <c r="I26">
        <v>59.7</v>
      </c>
      <c r="J26">
        <v>65.55</v>
      </c>
      <c r="K26">
        <v>91.74</v>
      </c>
    </row>
    <row r="27" spans="1:1" s="9" customFormat="1" x14ac:dyDescent="0.2">
      <c r="A27" s="9" t="s">
        <v>11</v>
      </c>
      <c r="B27">
        <v>21.09</v>
      </c>
      <c r="C27">
        <v>18.93</v>
      </c>
      <c r="D27">
        <v>15.66</v>
      </c>
      <c r="E27">
        <v>21.57</v>
      </c>
      <c r="F27">
        <v>17.9</v>
      </c>
      <c r="G27">
        <v>13.5</v>
      </c>
      <c r="H27">
        <v>13.07</v>
      </c>
      <c r="I27">
        <v>14.0</v>
      </c>
      <c r="J27">
        <v>8.3</v>
      </c>
      <c r="K27">
        <v>23.95</v>
      </c>
    </row>
    <row r="28" spans="1:1" s="9" customFormat="1" x14ac:dyDescent="0.2">
      <c r="A28" s="9" t="s">
        <v>12</v>
      </c>
      <c r="B28">
        <v>67.18</v>
      </c>
      <c r="C28">
        <v>13.94</v>
      </c>
      <c r="D28">
        <v>20.34</v>
      </c>
      <c r="E28">
        <v>52.92</v>
      </c>
      <c r="F28">
        <v>105.34</v>
      </c>
      <c r="G28">
        <v>82.16</v>
      </c>
      <c r="H28">
        <v>215.74</v>
      </c>
      <c r="I28">
        <v>401.44</v>
      </c>
      <c r="J28">
        <v>346.33</v>
      </c>
      <c r="K28">
        <v>488.98</v>
      </c>
    </row>
    <row r="29" spans="1:1" s="9" customFormat="1" x14ac:dyDescent="0.2">
      <c r="A29" s="9" t="s">
        <v>13</v>
      </c>
      <c r="B29">
        <v>20.32</v>
      </c>
      <c r="C29">
        <v>1.87</v>
      </c>
      <c r="D29">
        <v>3.9</v>
      </c>
      <c r="E29">
        <v>36.72</v>
      </c>
      <c r="F29">
        <v>24.71</v>
      </c>
      <c r="G29">
        <v>18.34</v>
      </c>
      <c r="H29">
        <v>52.23</v>
      </c>
      <c r="I29">
        <v>101.36</v>
      </c>
      <c r="J29">
        <v>86.22</v>
      </c>
      <c r="K29">
        <v>124.98</v>
      </c>
    </row>
    <row r="30" spans="1:1" s="9" customFormat="1" x14ac:dyDescent="0.2">
      <c r="A30" s="9" t="s">
        <v>14</v>
      </c>
      <c r="B30">
        <v>46.86</v>
      </c>
      <c r="C30">
        <v>12.06</v>
      </c>
      <c r="D30">
        <v>16.44</v>
      </c>
      <c r="E30">
        <v>16.21</v>
      </c>
      <c r="F30">
        <v>80.63</v>
      </c>
      <c r="G30">
        <v>63.82</v>
      </c>
      <c r="H30">
        <v>163.52</v>
      </c>
      <c r="I30">
        <v>300.08</v>
      </c>
      <c r="J30">
        <v>260.11</v>
      </c>
      <c r="K30">
        <v>364.0</v>
      </c>
    </row>
    <row r="31" spans="1:1" s="9" customFormat="1" x14ac:dyDescent="0.2">
      <c r="A31" s="9" t="s">
        <v>70</v>
      </c>
      <c r="E31">
        <v>2.58</v>
      </c>
      <c r="F31">
        <v>6.45</v>
      </c>
      <c r="G31">
        <v>6.45</v>
      </c>
      <c r="H31">
        <v>12.9</v>
      </c>
      <c r="I31">
        <v>18.06</v>
      </c>
      <c r="J31">
        <v>15.48</v>
      </c>
      <c r="K31">
        <v>43.86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392.83</v>
      </c>
      <c r="C42">
        <v>385.01</v>
      </c>
      <c r="D42">
        <v>439.6</v>
      </c>
      <c r="E42">
        <v>310.84</v>
      </c>
      <c r="F42">
        <v>398.03</v>
      </c>
      <c r="G42">
        <v>328.36</v>
      </c>
      <c r="H42">
        <v>292.75</v>
      </c>
      <c r="I42">
        <v>514.27</v>
      </c>
      <c r="J42">
        <v>439.71</v>
      </c>
      <c r="K42">
        <v>776.25</v>
      </c>
    </row>
    <row r="43" spans="1:11" s="9" customFormat="1" x14ac:dyDescent="0.2">
      <c r="A43" s="9" t="s">
        <v>7</v>
      </c>
      <c r="B43">
        <v>271.57</v>
      </c>
      <c r="C43">
        <v>278.1</v>
      </c>
      <c r="D43">
        <v>316.24</v>
      </c>
      <c r="E43">
        <v>248.61</v>
      </c>
      <c r="F43">
        <v>311.42</v>
      </c>
      <c r="G43">
        <v>277.28</v>
      </c>
      <c r="H43">
        <v>258.27</v>
      </c>
      <c r="I43">
        <v>358.72</v>
      </c>
      <c r="J43">
        <v>362.57</v>
      </c>
      <c r="K43">
        <v>468.92</v>
      </c>
    </row>
    <row r="44" spans="1:11" s="9" customFormat="1" x14ac:dyDescent="0.2">
      <c r="A44" s="9" t="s">
        <v>9</v>
      </c>
      <c r="B44">
        <v>2.1</v>
      </c>
      <c r="C44">
        <v>5.36</v>
      </c>
      <c r="D44">
        <v>25.43</v>
      </c>
      <c r="E44">
        <v>4.33</v>
      </c>
      <c r="F44">
        <v>59.68</v>
      </c>
      <c r="G44">
        <v>7.46</v>
      </c>
      <c r="H44">
        <v>7.86</v>
      </c>
      <c r="I44">
        <v>1.8</v>
      </c>
      <c r="J44">
        <v>8.05</v>
      </c>
      <c r="K44">
        <v>12.46</v>
      </c>
    </row>
    <row r="45" spans="1:11" s="9" customFormat="1" x14ac:dyDescent="0.2">
      <c r="A45" s="9" t="s">
        <v>10</v>
      </c>
      <c r="B45">
        <v>15.14</v>
      </c>
      <c r="C45">
        <v>16.46</v>
      </c>
      <c r="D45">
        <v>16.28</v>
      </c>
      <c r="E45">
        <v>16.07</v>
      </c>
      <c r="F45">
        <v>16.3</v>
      </c>
      <c r="G45">
        <v>16.89</v>
      </c>
      <c r="H45">
        <v>20.19</v>
      </c>
      <c r="I45">
        <v>22.54</v>
      </c>
      <c r="J45">
        <v>23.92</v>
      </c>
      <c r="K45">
        <v>25.09</v>
      </c>
    </row>
    <row r="46" spans="1:11" s="9" customFormat="1" x14ac:dyDescent="0.2">
      <c r="A46" s="9" t="s">
        <v>11</v>
      </c>
      <c r="B46">
        <v>3.74</v>
      </c>
      <c r="C46">
        <v>3.61</v>
      </c>
      <c r="D46">
        <v>2.67</v>
      </c>
      <c r="E46">
        <v>1.06</v>
      </c>
      <c r="F46">
        <v>2.22</v>
      </c>
      <c r="G46">
        <v>2.35</v>
      </c>
      <c r="H46">
        <v>4.58</v>
      </c>
      <c r="I46">
        <v>5.37</v>
      </c>
      <c r="J46">
        <v>6.79</v>
      </c>
      <c r="K46">
        <v>7.21</v>
      </c>
    </row>
    <row r="47" spans="1:11" s="9" customFormat="1" x14ac:dyDescent="0.2">
      <c r="A47" s="9" t="s">
        <v>12</v>
      </c>
      <c r="B47">
        <v>104.48</v>
      </c>
      <c r="C47">
        <v>92.2</v>
      </c>
      <c r="D47">
        <v>129.84</v>
      </c>
      <c r="E47">
        <v>49.43</v>
      </c>
      <c r="F47">
        <v>127.77</v>
      </c>
      <c r="G47">
        <v>39.3</v>
      </c>
      <c r="H47">
        <v>17.57</v>
      </c>
      <c r="I47">
        <v>129.44</v>
      </c>
      <c r="J47">
        <v>54.48</v>
      </c>
      <c r="K47">
        <v>287.49</v>
      </c>
    </row>
    <row r="48" spans="1:11" s="9" customFormat="1" x14ac:dyDescent="0.2">
      <c r="A48" s="9" t="s">
        <v>13</v>
      </c>
      <c r="B48">
        <v>23.09</v>
      </c>
      <c r="C48">
        <v>24.64</v>
      </c>
      <c r="D48">
        <v>31.97</v>
      </c>
      <c r="E48">
        <v>16.58</v>
      </c>
      <c r="F48">
        <v>26.18</v>
      </c>
      <c r="G48">
        <v>11.49</v>
      </c>
      <c r="H48">
        <v>3.67</v>
      </c>
      <c r="I48">
        <v>32.58</v>
      </c>
      <c r="J48">
        <v>13.9</v>
      </c>
      <c r="K48">
        <v>74.82</v>
      </c>
    </row>
    <row r="49" spans="1:11" s="9" customFormat="1" x14ac:dyDescent="0.2">
      <c r="A49" s="9" t="s">
        <v>14</v>
      </c>
      <c r="B49">
        <v>81.39</v>
      </c>
      <c r="C49">
        <v>67.56</v>
      </c>
      <c r="D49">
        <v>97.87</v>
      </c>
      <c r="E49">
        <v>32.84</v>
      </c>
      <c r="F49">
        <v>101.59</v>
      </c>
      <c r="G49">
        <v>27.81</v>
      </c>
      <c r="H49">
        <v>13.9</v>
      </c>
      <c r="I49">
        <v>96.85</v>
      </c>
      <c r="J49">
        <v>40.57</v>
      </c>
      <c r="K49">
        <v>212.67</v>
      </c>
    </row>
    <row r="50" spans="1:11" x14ac:dyDescent="0.2">
      <c r="A50" s="9" t="s">
        <v>8</v>
      </c>
      <c r="B50">
        <v>121.26</v>
      </c>
      <c r="C50">
        <v>106.91</v>
      </c>
      <c r="D50">
        <v>123.36</v>
      </c>
      <c r="E50">
        <v>62.23</v>
      </c>
      <c r="F50">
        <v>86.61</v>
      </c>
      <c r="G50">
        <v>51.08</v>
      </c>
      <c r="H50">
        <v>34.48</v>
      </c>
      <c r="I50">
        <v>155.55</v>
      </c>
      <c r="J50">
        <v>77.14</v>
      </c>
      <c r="K50">
        <v>307.33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8.95</v>
      </c>
      <c r="C57">
        <v>8.95</v>
      </c>
      <c r="D57">
        <v>12.9</v>
      </c>
      <c r="E57">
        <v>12.9</v>
      </c>
      <c r="F57">
        <v>12.9</v>
      </c>
      <c r="G57">
        <v>12.9</v>
      </c>
      <c r="H57">
        <v>12.9</v>
      </c>
      <c r="I57">
        <v>12.9</v>
      </c>
      <c r="J57">
        <v>12.9</v>
      </c>
      <c r="K57">
        <v>12.9</v>
      </c>
    </row>
    <row r="58" spans="1:11" x14ac:dyDescent="0.2">
      <c r="A58" s="9" t="s">
        <v>25</v>
      </c>
      <c r="B58">
        <v>536.66</v>
      </c>
      <c r="C58">
        <v>549.09</v>
      </c>
      <c r="D58">
        <v>686.41</v>
      </c>
      <c r="E58">
        <v>697.06</v>
      </c>
      <c r="F58">
        <v>773.56</v>
      </c>
      <c r="G58">
        <v>827.6</v>
      </c>
      <c r="H58">
        <v>981.2</v>
      </c>
      <c r="I58">
        <v>1269.8</v>
      </c>
      <c r="J58">
        <v>1511.91</v>
      </c>
      <c r="K58">
        <v>1861.57</v>
      </c>
    </row>
    <row r="59" spans="1:11" x14ac:dyDescent="0.2">
      <c r="A59" s="9" t="s">
        <v>71</v>
      </c>
      <c r="B59">
        <v>192.11</v>
      </c>
      <c r="C59">
        <v>319.2</v>
      </c>
      <c r="D59">
        <v>231.46</v>
      </c>
      <c r="E59">
        <v>263.74</v>
      </c>
      <c r="F59">
        <v>182.3</v>
      </c>
      <c r="G59">
        <v>240.53</v>
      </c>
      <c r="H59">
        <v>128.45</v>
      </c>
      <c r="I59">
        <v>95.39</v>
      </c>
      <c r="J59">
        <v>157.14</v>
      </c>
      <c r="K59">
        <v>301.27</v>
      </c>
    </row>
    <row r="60" spans="1:11" x14ac:dyDescent="0.2">
      <c r="A60" s="9" t="s">
        <v>72</v>
      </c>
      <c r="B60">
        <v>147.86</v>
      </c>
      <c r="C60">
        <v>194.16</v>
      </c>
      <c r="D60">
        <v>199.58</v>
      </c>
      <c r="E60">
        <v>257.28</v>
      </c>
      <c r="F60">
        <v>356.03</v>
      </c>
      <c r="G60">
        <v>302.46</v>
      </c>
      <c r="H60">
        <v>457.21</v>
      </c>
      <c r="I60">
        <v>454.47</v>
      </c>
      <c r="J60">
        <v>497.94</v>
      </c>
      <c r="K60">
        <v>754.4</v>
      </c>
    </row>
    <row r="61" spans="1:11" s="1" customFormat="1" x14ac:dyDescent="0.2">
      <c r="A61" s="1" t="s">
        <v>26</v>
      </c>
      <c r="B61">
        <v>885.58</v>
      </c>
      <c r="C61">
        <v>1071.4</v>
      </c>
      <c r="D61">
        <v>1130.35</v>
      </c>
      <c r="E61">
        <v>1230.98</v>
      </c>
      <c r="F61">
        <v>1324.79</v>
      </c>
      <c r="G61">
        <v>1383.49</v>
      </c>
      <c r="H61">
        <v>1579.76</v>
      </c>
      <c r="I61">
        <v>1832.56</v>
      </c>
      <c r="J61">
        <v>2179.89</v>
      </c>
      <c r="K61">
        <v>2930.14</v>
      </c>
    </row>
    <row r="62" spans="1:11" x14ac:dyDescent="0.2">
      <c r="A62" s="9" t="s">
        <v>27</v>
      </c>
      <c r="B62">
        <v>465.55</v>
      </c>
      <c r="C62">
        <v>474.82</v>
      </c>
      <c r="D62">
        <v>541.5</v>
      </c>
      <c r="E62">
        <v>652.57</v>
      </c>
      <c r="F62">
        <v>715.84</v>
      </c>
      <c r="G62">
        <v>767.36</v>
      </c>
      <c r="H62">
        <v>757.54</v>
      </c>
      <c r="I62">
        <v>823.67</v>
      </c>
      <c r="J62">
        <v>954.92</v>
      </c>
      <c r="K62">
        <v>1178.01</v>
      </c>
    </row>
    <row r="63" spans="1:11" x14ac:dyDescent="0.2">
      <c r="A63" s="9" t="s">
        <v>28</v>
      </c>
      <c r="B63">
        <v>19.6</v>
      </c>
      <c r="C63">
        <v>126.09</v>
      </c>
      <c r="D63">
        <v>104.47</v>
      </c>
      <c r="E63">
        <v>23.75</v>
      </c>
      <c r="F63">
        <v>17.25</v>
      </c>
      <c r="G63">
        <v>20.46</v>
      </c>
      <c r="H63">
        <v>40.57</v>
      </c>
      <c r="I63">
        <v>45.89</v>
      </c>
      <c r="J63">
        <v>47.66</v>
      </c>
      <c r="K63">
        <v>209.5</v>
      </c>
    </row>
    <row r="64" spans="1:11" x14ac:dyDescent="0.2">
      <c r="A64" s="9" t="s">
        <v>29</v>
      </c>
      <c r="B64">
        <v>7.88</v>
      </c>
      <c r="C64">
        <v>7.9</v>
      </c>
      <c r="D64">
        <v>7.9</v>
      </c>
      <c r="E64">
        <v>7.86</v>
      </c>
      <c r="F64">
        <v>6.9</v>
      </c>
      <c r="G64">
        <v>3.87</v>
      </c>
      <c r="H64">
        <v>0.52</v>
      </c>
      <c r="I64">
        <v>1.28</v>
      </c>
      <c r="J64">
        <v>109.21</v>
      </c>
      <c r="K64">
        <v>1.98</v>
      </c>
    </row>
    <row r="65" spans="1:1" x14ac:dyDescent="0.2">
      <c r="A65" s="9" t="s">
        <v>73</v>
      </c>
      <c r="B65">
        <v>392.55</v>
      </c>
      <c r="C65">
        <v>462.59</v>
      </c>
      <c r="D65">
        <v>476.48</v>
      </c>
      <c r="E65">
        <v>546.8</v>
      </c>
      <c r="F65">
        <v>584.8</v>
      </c>
      <c r="G65">
        <v>591.8</v>
      </c>
      <c r="H65">
        <v>781.13</v>
      </c>
      <c r="I65">
        <v>961.72</v>
      </c>
      <c r="J65">
        <v>1068.1</v>
      </c>
      <c r="K65">
        <v>1540.65</v>
      </c>
    </row>
    <row r="66" spans="1:1" s="1" customFormat="1" x14ac:dyDescent="0.2">
      <c r="A66" s="1" t="s">
        <v>26</v>
      </c>
      <c r="B66">
        <v>885.58</v>
      </c>
      <c r="C66">
        <v>1071.4</v>
      </c>
      <c r="D66">
        <v>1130.35</v>
      </c>
      <c r="E66">
        <v>1230.98</v>
      </c>
      <c r="F66">
        <v>1324.79</v>
      </c>
      <c r="G66">
        <v>1383.49</v>
      </c>
      <c r="H66">
        <v>1579.76</v>
      </c>
      <c r="I66">
        <v>1832.56</v>
      </c>
      <c r="J66">
        <v>2179.89</v>
      </c>
      <c r="K66">
        <v>2930.14</v>
      </c>
    </row>
    <row r="67" spans="1:1" s="9" customFormat="1" x14ac:dyDescent="0.2">
      <c r="A67" s="9" t="s">
        <v>78</v>
      </c>
      <c r="B67">
        <v>181.11</v>
      </c>
      <c r="C67">
        <v>193.92</v>
      </c>
      <c r="D67">
        <v>164.02</v>
      </c>
      <c r="E67">
        <v>189.89</v>
      </c>
      <c r="F67">
        <v>217.73</v>
      </c>
      <c r="G67">
        <v>234.33</v>
      </c>
      <c r="H67">
        <v>361.77</v>
      </c>
      <c r="I67">
        <v>373.53</v>
      </c>
      <c r="J67">
        <v>315.72</v>
      </c>
      <c r="K67">
        <v>541.35</v>
      </c>
    </row>
    <row r="68" spans="1:1" x14ac:dyDescent="0.2">
      <c r="A68" s="9" t="s">
        <v>45</v>
      </c>
      <c r="B68">
        <v>135.11</v>
      </c>
      <c r="C68">
        <v>175.09</v>
      </c>
      <c r="D68">
        <v>192.65</v>
      </c>
      <c r="E68">
        <v>219.55</v>
      </c>
      <c r="F68">
        <v>247.61</v>
      </c>
      <c r="G68">
        <v>265.21</v>
      </c>
      <c r="H68">
        <v>279.23</v>
      </c>
      <c r="I68">
        <v>350.42</v>
      </c>
      <c r="J68">
        <v>385.76</v>
      </c>
      <c r="K68">
        <v>510.29</v>
      </c>
    </row>
    <row r="69" spans="1:1" x14ac:dyDescent="0.2">
      <c r="A69" s="5" t="s">
        <v>87</v>
      </c>
      <c r="B69">
        <v>12.49</v>
      </c>
      <c r="C69">
        <v>17.26</v>
      </c>
      <c r="D69">
        <v>37.84</v>
      </c>
      <c r="E69">
        <v>46.98</v>
      </c>
      <c r="F69">
        <v>19.4</v>
      </c>
      <c r="G69">
        <v>20.36</v>
      </c>
      <c r="H69">
        <v>59.1</v>
      </c>
      <c r="I69">
        <v>116.8</v>
      </c>
      <c r="J69">
        <v>258.82</v>
      </c>
      <c r="K69">
        <v>354.96</v>
      </c>
    </row>
    <row r="70" spans="1:1" x14ac:dyDescent="0.2">
      <c r="A70" s="5" t="s">
        <v>74</v>
      </c>
      <c r="B70">
        <v>8954854.0</v>
      </c>
      <c r="C70">
        <v>8954854.0</v>
      </c>
      <c r="D70">
        <v>12933165.0</v>
      </c>
      <c r="E70">
        <v>12829889.0</v>
      </c>
      <c r="F70">
        <v>12829889.0</v>
      </c>
      <c r="G70">
        <v>12829889.0</v>
      </c>
      <c r="H70">
        <v>12829889.0</v>
      </c>
      <c r="I70">
        <v>12829889.0</v>
      </c>
      <c r="J70">
        <v>12829889.0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38.68</v>
      </c>
      <c r="C82">
        <v>11.27</v>
      </c>
      <c r="D82">
        <v>69.91</v>
      </c>
      <c r="E82">
        <v>57.34</v>
      </c>
      <c r="F82">
        <v>189.36</v>
      </c>
      <c r="G82">
        <v>60.39</v>
      </c>
      <c r="H82">
        <v>237.21</v>
      </c>
      <c r="I82">
        <v>261.18</v>
      </c>
      <c r="J82">
        <v>317.38</v>
      </c>
      <c r="K82">
        <v>346.68</v>
      </c>
    </row>
    <row r="83" spans="1:11" s="9" customFormat="1" x14ac:dyDescent="0.2">
      <c r="A83" s="9" t="s">
        <v>33</v>
      </c>
      <c r="B83">
        <v>-42.12</v>
      </c>
      <c r="C83">
        <v>-116.27</v>
      </c>
      <c r="D83">
        <v>-77.23</v>
      </c>
      <c r="E83">
        <v>-48.6</v>
      </c>
      <c r="F83">
        <v>-84.47</v>
      </c>
      <c r="G83">
        <v>-95.45</v>
      </c>
      <c r="H83">
        <v>-61.09</v>
      </c>
      <c r="I83">
        <v>-149.74</v>
      </c>
      <c r="J83">
        <v>-297.99</v>
      </c>
      <c r="K83">
        <v>-423.73</v>
      </c>
    </row>
    <row r="84" spans="1:11" s="9" customFormat="1" x14ac:dyDescent="0.2">
      <c r="A84" s="9" t="s">
        <v>34</v>
      </c>
      <c r="B84">
        <v>-0.09</v>
      </c>
      <c r="C84">
        <v>104.85</v>
      </c>
      <c r="D84">
        <v>11.98</v>
      </c>
      <c r="E84">
        <v>-5.48</v>
      </c>
      <c r="F84">
        <v>-113.66</v>
      </c>
      <c r="G84">
        <v>37.72</v>
      </c>
      <c r="H84">
        <v>-135.8</v>
      </c>
      <c r="I84">
        <v>-69.28</v>
      </c>
      <c r="J84">
        <v>24.96</v>
      </c>
      <c r="K84">
        <v>20.98</v>
      </c>
    </row>
    <row r="85" spans="1:11" s="1" customFormat="1" x14ac:dyDescent="0.2">
      <c r="A85" s="9" t="s">
        <v>35</v>
      </c>
      <c r="B85">
        <v>-3.52</v>
      </c>
      <c r="C85">
        <v>-0.16</v>
      </c>
      <c r="D85">
        <v>4.65</v>
      </c>
      <c r="E85">
        <v>3.27</v>
      </c>
      <c r="F85">
        <v>-8.77</v>
      </c>
      <c r="G85">
        <v>2.66</v>
      </c>
      <c r="H85">
        <v>40.32</v>
      </c>
      <c r="I85">
        <v>42.16</v>
      </c>
      <c r="J85">
        <v>44.36</v>
      </c>
      <c r="K85">
        <v>-56.08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1495.0</v>
      </c>
      <c r="C90">
        <v>710.7</v>
      </c>
      <c r="D90">
        <v>676.8</v>
      </c>
      <c r="E90">
        <v>282.95</v>
      </c>
      <c r="F90">
        <v>2089.2</v>
      </c>
      <c r="G90">
        <v>1029.15</v>
      </c>
      <c r="H90">
        <v>1804.05</v>
      </c>
      <c r="I90">
        <v>6322.15</v>
      </c>
      <c r="J90">
        <v>12071.55</v>
      </c>
      <c r="K90">
        <v>12027.0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0.89</v>
      </c>
      <c r="C93" s="31">
        <v>0.89</v>
      </c>
      <c r="D93" s="31">
        <v>1.28</v>
      </c>
      <c r="E93" s="31">
        <v>1.28</v>
      </c>
      <c r="F93" s="31">
        <v>1.28</v>
      </c>
      <c r="G93" s="31">
        <v>1.28</v>
      </c>
      <c r="H93" s="31">
        <v>1.28</v>
      </c>
      <c r="I93" s="31">
        <v>1.28</v>
      </c>
      <c r="J93" s="31">
        <v>1.28</v>
      </c>
      <c r="K93" s="31">
        <v>1.28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