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<sst xmlns="http://schemas.openxmlformats.org/spreadsheetml/2006/main" count="145" uniqueCount="93">
  <si>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</si>
  <si>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</si>
  <si>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</si>
  <si>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</si>
  <si>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</si>
  <si>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</si>
  <si>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</si>
  <si>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</si>
  <si>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</si>
  <si>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</si>
  <si>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</si>
  <si>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</si>
  <si>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</si>
  <si>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</si>
  <si>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</si>
  <si>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</si>
  <si>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</si>
  <si>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</si>
  <si>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</si>
  <si>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</si>
  <si>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</si>
  <si>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</si>
  <si>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</si>
  <si>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</si>
  <si>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</si>
  <si>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</si>
  <si>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</si>
  <si>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</si>
  <si>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</si>
  <si>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</si>
  <si>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</si>
  <si>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</si>
  <si>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</si>
  <si>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</si>
  <si>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</si>
  <si>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</si>
  <si>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</si>
  <si>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</si>
  <si>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</si>
  <si>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</si>
  <si>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</si>
  <si>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</si>
  <si>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</si>
  <si>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</si>
  <si>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</si>
  <si>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</si>
  <si>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</si>
  <si>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</si>
  <si>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</si>
  <si>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</si>
  <si>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</si>
  <si>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</si>
  <si>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</si>
  <si>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</si>
  <si>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</si>
  <si>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</si>
  <si>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</si>
  <si>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</si>
  <si>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</si>
  <si>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</si>
  <si>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</si>
  <si>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</si>
  <si>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</si>
  <si>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NEWGEN SOFTWARE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</si>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</sst>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464.25</v>
      </c>
    </row>
    <row r="9" spans="1:11" x14ac:dyDescent="0.2">
      <c r="A9" s="5" t="s">
        <v>79</v>
      </c>
      <c r="B9">
        <v>6616.03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427.1</v>
      </c>
      <c r="C17">
        <v>512.43</v>
      </c>
      <c r="D17">
        <v>620.64</v>
      </c>
      <c r="E17">
        <v>660.76</v>
      </c>
      <c r="F17">
        <v>672.62</v>
      </c>
      <c r="G17">
        <v>778.96</v>
      </c>
      <c r="H17">
        <v>973.98</v>
      </c>
      <c r="I17">
        <v>1243.83</v>
      </c>
      <c r="J17">
        <v>1486.88</v>
      </c>
      <c r="K17">
        <v>1574.4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3.08</v>
      </c>
      <c r="C20">
        <v>3.3</v>
      </c>
      <c r="D20">
        <v>3.54</v>
      </c>
      <c r="E20">
        <v>4.19</v>
      </c>
      <c r="F20">
        <v>3.56</v>
      </c>
      <c r="G20">
        <v>3.11</v>
      </c>
      <c r="H20">
        <v>4.05</v>
      </c>
      <c r="I20">
        <v>4.33</v>
      </c>
      <c r="J20">
        <v>4.43</v>
      </c>
    </row>
    <row r="21" spans="1:1" s="9" customFormat="1" x14ac:dyDescent="0.2">
      <c r="A21" s="5" t="s">
        <v>83</v>
      </c>
      <c r="B21">
        <v>11.22</v>
      </c>
      <c r="C21">
        <v>11.1</v>
      </c>
      <c r="D21">
        <v>21.97</v>
      </c>
      <c r="E21">
        <v>38.62</v>
      </c>
      <c r="F21">
        <v>27.67</v>
      </c>
      <c r="G21">
        <v>31.4</v>
      </c>
      <c r="H21">
        <v>43.0</v>
      </c>
      <c r="I21">
        <v>52.61</v>
      </c>
      <c r="J21">
        <v>65.22</v>
      </c>
    </row>
    <row r="22" spans="1:1" s="9" customFormat="1" x14ac:dyDescent="0.2">
      <c r="A22" s="5" t="s">
        <v>84</v>
      </c>
      <c r="B22">
        <v>210.05</v>
      </c>
      <c r="C22">
        <v>248.88</v>
      </c>
      <c r="D22">
        <v>287.99</v>
      </c>
      <c r="E22">
        <v>342.39</v>
      </c>
      <c r="F22">
        <v>327.62</v>
      </c>
      <c r="G22">
        <v>409.01</v>
      </c>
      <c r="H22">
        <v>515.9</v>
      </c>
      <c r="I22">
        <v>628.31</v>
      </c>
      <c r="J22">
        <v>741.04</v>
      </c>
      <c r="K22">
        <v>742.27</v>
      </c>
    </row>
    <row r="23" spans="1:1" s="9" customFormat="1" x14ac:dyDescent="0.2">
      <c r="A23" s="5" t="s">
        <v>85</v>
      </c>
      <c r="B23">
        <v>107.99</v>
      </c>
      <c r="C23">
        <v>134.39</v>
      </c>
      <c r="D23">
        <v>158.58</v>
      </c>
      <c r="E23">
        <v>143.17</v>
      </c>
      <c r="F23">
        <v>84.42</v>
      </c>
      <c r="G23">
        <v>117.24</v>
      </c>
      <c r="H23">
        <v>169.9</v>
      </c>
      <c r="I23">
        <v>225.53</v>
      </c>
      <c r="J23">
        <v>254.95</v>
      </c>
    </row>
    <row r="24" spans="1:1" s="9" customFormat="1" x14ac:dyDescent="0.2">
      <c r="A24" s="5" t="s">
        <v>86</v>
      </c>
      <c r="B24">
        <v>24.53</v>
      </c>
      <c r="C24">
        <v>17.19</v>
      </c>
      <c r="D24">
        <v>20.79</v>
      </c>
      <c r="E24">
        <v>27.65</v>
      </c>
      <c r="F24">
        <v>37.16</v>
      </c>
      <c r="G24">
        <v>23.29</v>
      </c>
      <c r="H24">
        <v>28.92</v>
      </c>
      <c r="I24">
        <v>44.74</v>
      </c>
      <c r="J24">
        <v>45.04</v>
      </c>
      <c r="K24">
        <v>426.35</v>
      </c>
    </row>
    <row r="25" spans="1:1" s="9" customFormat="1" x14ac:dyDescent="0.2">
      <c r="A25" s="9" t="s">
        <v>9</v>
      </c>
      <c r="B25">
        <v>8.27</v>
      </c>
      <c r="C25">
        <v>7.58</v>
      </c>
      <c r="D25">
        <v>20.33</v>
      </c>
      <c r="E25">
        <v>20.82</v>
      </c>
      <c r="F25">
        <v>14.76</v>
      </c>
      <c r="G25">
        <v>29.66</v>
      </c>
      <c r="H25">
        <v>33.99</v>
      </c>
      <c r="I25">
        <v>48.06</v>
      </c>
      <c r="J25">
        <v>63.58</v>
      </c>
      <c r="K25">
        <v>23.58</v>
      </c>
    </row>
    <row r="26" spans="1:1" s="9" customFormat="1" x14ac:dyDescent="0.2">
      <c r="A26" s="9" t="s">
        <v>10</v>
      </c>
      <c r="B26">
        <v>4.92</v>
      </c>
      <c r="C26">
        <v>5.81</v>
      </c>
      <c r="D26">
        <v>5.98</v>
      </c>
      <c r="E26">
        <v>19.91</v>
      </c>
      <c r="F26">
        <v>20.15</v>
      </c>
      <c r="G26">
        <v>17.63</v>
      </c>
      <c r="H26">
        <v>24.67</v>
      </c>
      <c r="I26">
        <v>27.97</v>
      </c>
      <c r="J26">
        <v>33.04</v>
      </c>
      <c r="K26">
        <v>36.6</v>
      </c>
    </row>
    <row r="27" spans="1:1" s="9" customFormat="1" x14ac:dyDescent="0.2">
      <c r="A27" s="9" t="s">
        <v>11</v>
      </c>
      <c r="B27">
        <v>5.26</v>
      </c>
      <c r="C27">
        <v>5.21</v>
      </c>
      <c r="D27">
        <v>8.54</v>
      </c>
      <c r="E27">
        <v>10.91</v>
      </c>
      <c r="F27">
        <v>5.63</v>
      </c>
      <c r="G27">
        <v>3.49</v>
      </c>
      <c r="H27">
        <v>4.25</v>
      </c>
      <c r="I27">
        <v>4.18</v>
      </c>
      <c r="J27">
        <v>4.77</v>
      </c>
      <c r="K27">
        <v>5.47</v>
      </c>
    </row>
    <row r="28" spans="1:1" s="9" customFormat="1" x14ac:dyDescent="0.2">
      <c r="A28" s="9" t="s">
        <v>12</v>
      </c>
      <c r="B28">
        <v>68.32</v>
      </c>
      <c r="C28">
        <v>94.13</v>
      </c>
      <c r="D28">
        <v>133.58</v>
      </c>
      <c r="E28">
        <v>94.74</v>
      </c>
      <c r="F28">
        <v>181.17</v>
      </c>
      <c r="G28">
        <v>203.45</v>
      </c>
      <c r="H28">
        <v>217.28</v>
      </c>
      <c r="I28">
        <v>304.22</v>
      </c>
      <c r="J28">
        <v>401.97</v>
      </c>
      <c r="K28">
        <v>387.29</v>
      </c>
    </row>
    <row r="29" spans="1:1" s="9" customFormat="1" x14ac:dyDescent="0.2">
      <c r="A29" s="9" t="s">
        <v>13</v>
      </c>
      <c r="B29">
        <v>16.99</v>
      </c>
      <c r="C29">
        <v>21.24</v>
      </c>
      <c r="D29">
        <v>31.37</v>
      </c>
      <c r="E29">
        <v>22.01</v>
      </c>
      <c r="F29">
        <v>54.68</v>
      </c>
      <c r="G29">
        <v>39.24</v>
      </c>
      <c r="H29">
        <v>41.02</v>
      </c>
      <c r="I29">
        <v>52.61</v>
      </c>
      <c r="J29">
        <v>86.73</v>
      </c>
      <c r="K29">
        <v>86.71</v>
      </c>
    </row>
    <row r="30" spans="1:1" s="9" customFormat="1" x14ac:dyDescent="0.2">
      <c r="A30" s="9" t="s">
        <v>14</v>
      </c>
      <c r="B30">
        <v>51.33</v>
      </c>
      <c r="C30">
        <v>72.89</v>
      </c>
      <c r="D30">
        <v>102.21</v>
      </c>
      <c r="E30">
        <v>72.73</v>
      </c>
      <c r="F30">
        <v>126.48</v>
      </c>
      <c r="G30">
        <v>164.21</v>
      </c>
      <c r="H30">
        <v>176.27</v>
      </c>
      <c r="I30">
        <v>251.61</v>
      </c>
      <c r="J30">
        <v>315.24</v>
      </c>
      <c r="K30">
        <v>300.58</v>
      </c>
    </row>
    <row r="31" spans="1:1" s="9" customFormat="1" x14ac:dyDescent="0.2">
      <c r="A31" s="9" t="s">
        <v>70</v>
      </c>
      <c r="B31">
        <v>9.35</v>
      </c>
      <c r="C31">
        <v>13.58</v>
      </c>
      <c r="D31">
        <v>20.54</v>
      </c>
      <c r="E31">
        <v>13.82</v>
      </c>
      <c r="F31">
        <v>24.26</v>
      </c>
      <c r="G31">
        <v>31.29</v>
      </c>
      <c r="H31">
        <v>34.83</v>
      </c>
      <c r="I31">
        <v>55.91</v>
      </c>
      <c r="J31">
        <v>70.1</v>
      </c>
      <c r="K31">
        <v>84.7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323.65</v>
      </c>
      <c r="C42">
        <v>375.27</v>
      </c>
      <c r="D42">
        <v>314.72</v>
      </c>
      <c r="E42">
        <v>361.16</v>
      </c>
      <c r="F42">
        <v>381.11</v>
      </c>
      <c r="G42">
        <v>429.89</v>
      </c>
      <c r="H42">
        <v>320.66</v>
      </c>
      <c r="I42">
        <v>400.79</v>
      </c>
      <c r="J42">
        <v>400.28</v>
      </c>
      <c r="K42">
        <v>452.67</v>
      </c>
    </row>
    <row r="43" spans="1:11" s="9" customFormat="1" x14ac:dyDescent="0.2">
      <c r="A43" s="9" t="s">
        <v>7</v>
      </c>
      <c r="B43">
        <v>246.6</v>
      </c>
      <c r="C43">
        <v>252.73</v>
      </c>
      <c r="D43">
        <v>267.05</v>
      </c>
      <c r="E43">
        <v>278.16</v>
      </c>
      <c r="F43">
        <v>272.8</v>
      </c>
      <c r="G43">
        <v>292.68</v>
      </c>
      <c r="H43">
        <v>275.66</v>
      </c>
      <c r="I43">
        <v>298.39</v>
      </c>
      <c r="J43">
        <v>294.03</v>
      </c>
      <c r="K43">
        <v>300.54</v>
      </c>
    </row>
    <row r="44" spans="1:11" s="9" customFormat="1" x14ac:dyDescent="0.2">
      <c r="A44" s="9" t="s">
        <v>9</v>
      </c>
      <c r="B44">
        <v>11.15</v>
      </c>
      <c r="C44">
        <v>15.07</v>
      </c>
      <c r="D44">
        <v>22.56</v>
      </c>
      <c r="E44">
        <v>18.52</v>
      </c>
      <c r="F44">
        <v>8.38</v>
      </c>
      <c r="G44">
        <v>14.12</v>
      </c>
      <c r="H44">
        <v>29.39</v>
      </c>
      <c r="I44">
        <v>13.22</v>
      </c>
      <c r="J44">
        <v>-15.05</v>
      </c>
      <c r="K44">
        <v>-3.98</v>
      </c>
    </row>
    <row r="45" spans="1:11" s="9" customFormat="1" x14ac:dyDescent="0.2">
      <c r="A45" s="9" t="s">
        <v>10</v>
      </c>
      <c r="B45">
        <v>6.9</v>
      </c>
      <c r="C45">
        <v>7.39</v>
      </c>
      <c r="D45">
        <v>7.74</v>
      </c>
      <c r="E45">
        <v>7.99</v>
      </c>
      <c r="F45">
        <v>8.66</v>
      </c>
      <c r="G45">
        <v>8.65</v>
      </c>
      <c r="H45">
        <v>9.06</v>
      </c>
      <c r="I45">
        <v>9.1</v>
      </c>
      <c r="J45">
        <v>9.06</v>
      </c>
      <c r="K45">
        <v>9.37</v>
      </c>
    </row>
    <row r="46" spans="1:11" s="9" customFormat="1" x14ac:dyDescent="0.2">
      <c r="A46" s="9" t="s">
        <v>11</v>
      </c>
      <c r="B46">
        <v>1.31</v>
      </c>
      <c r="C46">
        <v>1.2</v>
      </c>
      <c r="D46">
        <v>1.0</v>
      </c>
      <c r="E46">
        <v>0.95</v>
      </c>
      <c r="F46">
        <v>1.4</v>
      </c>
      <c r="G46">
        <v>1.41</v>
      </c>
      <c r="H46">
        <v>1.22</v>
      </c>
      <c r="I46">
        <v>1.18</v>
      </c>
      <c r="J46">
        <v>2.08</v>
      </c>
      <c r="K46">
        <v>0.99</v>
      </c>
    </row>
    <row r="47" spans="1:11" s="9" customFormat="1" x14ac:dyDescent="0.2">
      <c r="A47" s="9" t="s">
        <v>12</v>
      </c>
      <c r="B47">
        <v>79.99</v>
      </c>
      <c r="C47">
        <v>129.02</v>
      </c>
      <c r="D47">
        <v>61.49</v>
      </c>
      <c r="E47">
        <v>92.58</v>
      </c>
      <c r="F47">
        <v>106.63</v>
      </c>
      <c r="G47">
        <v>141.27</v>
      </c>
      <c r="H47">
        <v>64.11</v>
      </c>
      <c r="I47">
        <v>105.34</v>
      </c>
      <c r="J47">
        <v>80.06</v>
      </c>
      <c r="K47">
        <v>137.79</v>
      </c>
    </row>
    <row r="48" spans="1:11" s="9" customFormat="1" x14ac:dyDescent="0.2">
      <c r="A48" s="9" t="s">
        <v>13</v>
      </c>
      <c r="B48">
        <v>11.64</v>
      </c>
      <c r="C48">
        <v>23.75</v>
      </c>
      <c r="D48">
        <v>13.92</v>
      </c>
      <c r="E48">
        <v>22.25</v>
      </c>
      <c r="F48">
        <v>17.63</v>
      </c>
      <c r="G48">
        <v>32.93</v>
      </c>
      <c r="H48">
        <v>14.38</v>
      </c>
      <c r="I48">
        <v>23.6</v>
      </c>
      <c r="J48">
        <v>17.24</v>
      </c>
      <c r="K48">
        <v>31.49</v>
      </c>
    </row>
    <row r="49" spans="1:11" s="9" customFormat="1" x14ac:dyDescent="0.2">
      <c r="A49" s="9" t="s">
        <v>14</v>
      </c>
      <c r="B49">
        <v>68.35</v>
      </c>
      <c r="C49">
        <v>105.27</v>
      </c>
      <c r="D49">
        <v>47.57</v>
      </c>
      <c r="E49">
        <v>70.33</v>
      </c>
      <c r="F49">
        <v>89.0</v>
      </c>
      <c r="G49">
        <v>108.34</v>
      </c>
      <c r="H49">
        <v>49.72</v>
      </c>
      <c r="I49">
        <v>81.74</v>
      </c>
      <c r="J49">
        <v>62.82</v>
      </c>
      <c r="K49">
        <v>106.3</v>
      </c>
    </row>
    <row r="50" spans="1:11" x14ac:dyDescent="0.2">
      <c r="A50" s="9" t="s">
        <v>8</v>
      </c>
      <c r="B50">
        <v>77.05</v>
      </c>
      <c r="C50">
        <v>122.54</v>
      </c>
      <c r="D50">
        <v>47.67</v>
      </c>
      <c r="E50">
        <v>83.0</v>
      </c>
      <c r="F50">
        <v>108.31</v>
      </c>
      <c r="G50">
        <v>137.21</v>
      </c>
      <c r="H50">
        <v>45.0</v>
      </c>
      <c r="I50">
        <v>102.4</v>
      </c>
      <c r="J50">
        <v>106.25</v>
      </c>
      <c r="K50">
        <v>152.13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62.31</v>
      </c>
      <c r="C57">
        <v>67.88</v>
      </c>
      <c r="D57">
        <v>68.46</v>
      </c>
      <c r="E57">
        <v>69.09</v>
      </c>
      <c r="F57">
        <v>69.31</v>
      </c>
      <c r="G57">
        <v>69.54</v>
      </c>
      <c r="H57">
        <v>69.66</v>
      </c>
      <c r="I57">
        <v>139.78</v>
      </c>
      <c r="J57">
        <v>140.21</v>
      </c>
      <c r="K57">
        <v>141.16</v>
      </c>
    </row>
    <row r="58" spans="1:11" x14ac:dyDescent="0.2">
      <c r="A58" s="9" t="s">
        <v>25</v>
      </c>
      <c r="B58">
        <v>187.63</v>
      </c>
      <c r="C58">
        <v>337.34</v>
      </c>
      <c r="D58">
        <v>428.25</v>
      </c>
      <c r="E58">
        <v>479.98</v>
      </c>
      <c r="F58">
        <v>596.39</v>
      </c>
      <c r="G58">
        <v>741.86</v>
      </c>
      <c r="H58">
        <v>907.11</v>
      </c>
      <c r="I58">
        <v>1083.74</v>
      </c>
      <c r="J58">
        <v>1376.22</v>
      </c>
      <c r="K58">
        <v>1636.19</v>
      </c>
    </row>
    <row r="59" spans="1:11" x14ac:dyDescent="0.2">
      <c r="A59" s="9" t="s">
        <v>71</v>
      </c>
      <c r="B59">
        <v>71.46</v>
      </c>
      <c r="C59">
        <v>65.66</v>
      </c>
      <c r="D59">
        <v>68.32</v>
      </c>
      <c r="E59">
        <v>76.34</v>
      </c>
      <c r="F59">
        <v>20.09</v>
      </c>
      <c r="G59">
        <v>27.82</v>
      </c>
      <c r="H59">
        <v>42.71</v>
      </c>
      <c r="I59">
        <v>48.51</v>
      </c>
      <c r="J59">
        <v>53.48</v>
      </c>
      <c r="K59">
        <v>39.36</v>
      </c>
    </row>
    <row r="60" spans="1:11" x14ac:dyDescent="0.2">
      <c r="A60" s="9" t="s">
        <v>72</v>
      </c>
      <c r="B60">
        <v>105.9</v>
      </c>
      <c r="C60">
        <v>138.03</v>
      </c>
      <c r="D60">
        <v>177.46</v>
      </c>
      <c r="E60">
        <v>245.49</v>
      </c>
      <c r="F60">
        <v>234.79</v>
      </c>
      <c r="G60">
        <v>263.67</v>
      </c>
      <c r="H60">
        <v>319.38</v>
      </c>
      <c r="I60">
        <v>414.44</v>
      </c>
      <c r="J60">
        <v>475.16</v>
      </c>
      <c r="K60">
        <v>625.77</v>
      </c>
    </row>
    <row r="61" spans="1:11" s="1" customFormat="1" x14ac:dyDescent="0.2">
      <c r="A61" s="1" t="s">
        <v>26</v>
      </c>
      <c r="B61">
        <v>427.3</v>
      </c>
      <c r="C61">
        <v>608.91</v>
      </c>
      <c r="D61">
        <v>742.49</v>
      </c>
      <c r="E61">
        <v>870.9</v>
      </c>
      <c r="F61">
        <v>920.58</v>
      </c>
      <c r="G61">
        <v>1102.89</v>
      </c>
      <c r="H61">
        <v>1338.86</v>
      </c>
      <c r="I61">
        <v>1686.47</v>
      </c>
      <c r="J61">
        <v>2045.07</v>
      </c>
      <c r="K61">
        <v>2442.48</v>
      </c>
    </row>
    <row r="62" spans="1:11" x14ac:dyDescent="0.2">
      <c r="A62" s="9" t="s">
        <v>27</v>
      </c>
      <c r="B62">
        <v>61.74</v>
      </c>
      <c r="C62">
        <v>68.47</v>
      </c>
      <c r="D62">
        <v>68.94</v>
      </c>
      <c r="E62">
        <v>130.33</v>
      </c>
      <c r="F62">
        <v>204.95</v>
      </c>
      <c r="G62">
        <v>229.92</v>
      </c>
      <c r="H62">
        <v>244.51</v>
      </c>
      <c r="I62">
        <v>248.21</v>
      </c>
      <c r="J62">
        <v>258.91</v>
      </c>
      <c r="K62">
        <v>239.06</v>
      </c>
    </row>
    <row r="63" spans="1:11" x14ac:dyDescent="0.2">
      <c r="A63" s="9" t="s">
        <v>28</v>
      </c>
      <c r="B63">
        <v>11.08</v>
      </c>
      <c r="C63">
        <v>16.59</v>
      </c>
      <c r="D63">
        <v>83.21</v>
      </c>
      <c r="E63">
        <v>90.73</v>
      </c>
      <c r="I63">
        <v>2.8</v>
      </c>
      <c r="K63">
        <v>1.08</v>
      </c>
    </row>
    <row r="64" spans="1:11" x14ac:dyDescent="0.2">
      <c r="A64" s="9" t="s">
        <v>29</v>
      </c>
      <c r="B64">
        <v>48.66</v>
      </c>
      <c r="C64">
        <v>50.22</v>
      </c>
      <c r="D64">
        <v>51.66</v>
      </c>
      <c r="E64">
        <v>76.11</v>
      </c>
      <c r="F64">
        <v>83.17</v>
      </c>
      <c r="G64">
        <v>92.38</v>
      </c>
      <c r="H64">
        <v>131.39</v>
      </c>
      <c r="I64">
        <v>364.99</v>
      </c>
      <c r="J64">
        <v>508.4</v>
      </c>
      <c r="K64">
        <v>703.08</v>
      </c>
    </row>
    <row r="65" spans="1:1" x14ac:dyDescent="0.2">
      <c r="A65" s="9" t="s">
        <v>73</v>
      </c>
      <c r="B65">
        <v>305.82</v>
      </c>
      <c r="C65">
        <v>473.63</v>
      </c>
      <c r="D65">
        <v>538.68</v>
      </c>
      <c r="E65">
        <v>573.73</v>
      </c>
      <c r="F65">
        <v>632.46</v>
      </c>
      <c r="G65">
        <v>780.59</v>
      </c>
      <c r="H65">
        <v>962.96</v>
      </c>
      <c r="I65">
        <v>1070.47</v>
      </c>
      <c r="J65">
        <v>1277.76</v>
      </c>
      <c r="K65">
        <v>1499.26</v>
      </c>
    </row>
    <row r="66" spans="1:1" s="1" customFormat="1" x14ac:dyDescent="0.2">
      <c r="A66" s="1" t="s">
        <v>26</v>
      </c>
      <c r="B66">
        <v>427.3</v>
      </c>
      <c r="C66">
        <v>608.91</v>
      </c>
      <c r="D66">
        <v>742.49</v>
      </c>
      <c r="E66">
        <v>870.9</v>
      </c>
      <c r="F66">
        <v>920.58</v>
      </c>
      <c r="G66">
        <v>1102.89</v>
      </c>
      <c r="H66">
        <v>1338.86</v>
      </c>
      <c r="I66">
        <v>1686.47</v>
      </c>
      <c r="J66">
        <v>2045.07</v>
      </c>
      <c r="K66">
        <v>2442.48</v>
      </c>
    </row>
    <row r="67" spans="1:1" s="9" customFormat="1" x14ac:dyDescent="0.2">
      <c r="A67" s="9" t="s">
        <v>78</v>
      </c>
      <c r="B67">
        <v>199.57</v>
      </c>
      <c r="C67">
        <v>222.02</v>
      </c>
      <c r="D67">
        <v>252.69</v>
      </c>
      <c r="E67">
        <v>269.4</v>
      </c>
      <c r="F67">
        <v>238.54</v>
      </c>
      <c r="G67">
        <v>278.88</v>
      </c>
      <c r="H67">
        <v>388.17</v>
      </c>
      <c r="I67">
        <v>443.53</v>
      </c>
      <c r="J67">
        <v>556.68</v>
      </c>
      <c r="K67">
        <v>708.24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34.92</v>
      </c>
      <c r="C69">
        <v>145.48</v>
      </c>
      <c r="D69">
        <v>179.15</v>
      </c>
      <c r="E69">
        <v>165.27</v>
      </c>
      <c r="F69">
        <v>241.75</v>
      </c>
      <c r="G69">
        <v>275.93</v>
      </c>
      <c r="H69">
        <v>208.35</v>
      </c>
      <c r="I69">
        <v>375.94</v>
      </c>
      <c r="J69">
        <v>415.5</v>
      </c>
      <c r="K69">
        <v>411.52</v>
      </c>
    </row>
    <row r="70" spans="1:1" x14ac:dyDescent="0.2">
      <c r="A70" s="5" t="s">
        <v>74</v>
      </c>
      <c r="B70">
        <v>62313086.0</v>
      </c>
      <c r="C70">
        <v>69235701.0</v>
      </c>
      <c r="D70">
        <v>69585701.0</v>
      </c>
      <c r="E70">
        <v>69955701.0</v>
      </c>
      <c r="F70">
        <v>69955701.0</v>
      </c>
      <c r="G70">
        <v>69540191.0</v>
      </c>
      <c r="H70">
        <v>69655676.0</v>
      </c>
      <c r="I70">
        <v>139779319.0</v>
      </c>
      <c r="J70">
        <v>140212947.0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35.91</v>
      </c>
      <c r="C82">
        <v>60.24</v>
      </c>
      <c r="D82">
        <v>102.21</v>
      </c>
      <c r="E82">
        <v>90.05</v>
      </c>
      <c r="F82">
        <v>215.7</v>
      </c>
      <c r="G82">
        <v>142.77</v>
      </c>
      <c r="H82">
        <v>136.35</v>
      </c>
      <c r="I82">
        <v>281.41</v>
      </c>
      <c r="J82">
        <v>214.98</v>
      </c>
      <c r="K82">
        <v>231.86</v>
      </c>
    </row>
    <row r="83" spans="1:11" s="9" customFormat="1" x14ac:dyDescent="0.2">
      <c r="A83" s="9" t="s">
        <v>33</v>
      </c>
      <c r="B83">
        <v>-4.55</v>
      </c>
      <c r="C83">
        <v>-17.18</v>
      </c>
      <c r="D83">
        <v>-84.82</v>
      </c>
      <c r="E83">
        <v>-100.49</v>
      </c>
      <c r="F83">
        <v>-141.75</v>
      </c>
      <c r="G83">
        <v>-78.94</v>
      </c>
      <c r="H83">
        <v>-87.86</v>
      </c>
      <c r="I83">
        <v>-217.4</v>
      </c>
      <c r="J83">
        <v>-167.69</v>
      </c>
      <c r="K83">
        <v>-162.22</v>
      </c>
    </row>
    <row r="84" spans="1:11" s="9" customFormat="1" x14ac:dyDescent="0.2">
      <c r="A84" s="9" t="s">
        <v>34</v>
      </c>
      <c r="B84">
        <v>-20.76</v>
      </c>
      <c r="C84">
        <v>67.5</v>
      </c>
      <c r="D84">
        <v>-5.12</v>
      </c>
      <c r="E84">
        <v>-47.2</v>
      </c>
      <c r="F84">
        <v>-102.31</v>
      </c>
      <c r="G84">
        <v>-31.97</v>
      </c>
      <c r="H84">
        <v>-44.05</v>
      </c>
      <c r="I84">
        <v>-47.46</v>
      </c>
      <c r="J84">
        <v>-68.09</v>
      </c>
      <c r="K84">
        <v>-87.37</v>
      </c>
    </row>
    <row r="85" spans="1:11" s="1" customFormat="1" x14ac:dyDescent="0.2">
      <c r="A85" s="9" t="s">
        <v>35</v>
      </c>
      <c r="B85">
        <v>10.6</v>
      </c>
      <c r="C85">
        <v>110.56</v>
      </c>
      <c r="D85">
        <v>12.27</v>
      </c>
      <c r="E85">
        <v>-57.64</v>
      </c>
      <c r="F85">
        <v>-28.36</v>
      </c>
      <c r="G85">
        <v>31.86</v>
      </c>
      <c r="H85">
        <v>4.45</v>
      </c>
      <c r="I85">
        <v>16.55</v>
      </c>
      <c r="J85">
        <v>-20.8</v>
      </c>
      <c r="K85">
        <v>-17.73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115.9</v>
      </c>
      <c r="D90">
        <v>164.33</v>
      </c>
      <c r="E90">
        <v>52.98</v>
      </c>
      <c r="F90">
        <v>141.53</v>
      </c>
      <c r="G90">
        <v>232.83</v>
      </c>
      <c r="H90">
        <v>225.35</v>
      </c>
      <c r="I90">
        <v>795.2</v>
      </c>
      <c r="J90">
        <v>996.3</v>
      </c>
      <c r="K90">
        <v>402.3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12.86</v>
      </c>
      <c r="C93" s="31">
        <v>13.85</v>
      </c>
      <c r="D93" s="31">
        <v>13.92</v>
      </c>
      <c r="E93" s="31">
        <v>13.99</v>
      </c>
      <c r="F93" s="31">
        <v>14.0</v>
      </c>
      <c r="G93" s="31">
        <v>14.0</v>
      </c>
      <c r="H93" s="31">
        <v>14.0</v>
      </c>
      <c r="I93" s="31">
        <v>14.03</v>
      </c>
      <c r="J93" s="31">
        <v>14.16</v>
      </c>
      <c r="K93" s="31">
        <v>14.23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