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<sst xmlns="http://schemas.openxmlformats.org/spreadsheetml/2006/main" count="145" uniqueCount="93">
  <si>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</si>
  <si>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</si>
  <si>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</si>
  <si>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</si>
  <si>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</si>
  <si>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</si>
  <si>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</si>
  <si>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</si>
  <si>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</si>
  <si>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</si>
  <si>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</si>
  <si>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</si>
  <si>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</si>
  <si>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</si>
  <si>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</si>
  <si>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</si>
  <si>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</si>
  <si>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</si>
  <si>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</si>
  <si>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</si>
  <si>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</si>
  <si>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</si>
  <si>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</si>
  <si>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</si>
  <si>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</si>
  <si>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</si>
  <si>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</si>
  <si>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</si>
  <si>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</si>
  <si>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</si>
  <si>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</si>
  <si>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</si>
  <si>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</si>
  <si>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</si>
  <si>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</si>
  <si>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</si>
  <si>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</si>
  <si>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</si>
  <si>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</si>
  <si>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</si>
  <si>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</si>
  <si>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</si>
  <si>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</si>
  <si>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</si>
  <si>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</si>
  <si>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</si>
  <si>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</si>
  <si>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</si>
  <si>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</si>
  <si>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</si>
  <si>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</si>
  <si>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</si>
  <si>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</si>
  <si>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</si>
  <si>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</si>
  <si>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</si>
  <si>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</si>
  <si>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</si>
  <si>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</si>
  <si>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</si>
  <si>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</si>
  <si>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</si>
  <si>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</si>
  <si>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NHPC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</si>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</sst>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73.79</v>
      </c>
    </row>
    <row r="9" spans="1:11" x14ac:dyDescent="0.2">
      <c r="A9" s="5" t="s">
        <v>79</v>
      </c>
      <c r="B9">
        <v>74122.31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8623.13</v>
      </c>
      <c r="C17">
        <v>7755.43</v>
      </c>
      <c r="D17">
        <v>8982.87</v>
      </c>
      <c r="E17">
        <v>10007.81</v>
      </c>
      <c r="F17">
        <v>9647.89</v>
      </c>
      <c r="G17">
        <v>9144.2</v>
      </c>
      <c r="H17">
        <v>10607.4</v>
      </c>
      <c r="I17">
        <v>9630.96</v>
      </c>
      <c r="J17">
        <v>10379.86</v>
      </c>
      <c r="K17">
        <v>11615.29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806.56</v>
      </c>
      <c r="C20">
        <v>735.56</v>
      </c>
      <c r="D20">
        <v>831.4</v>
      </c>
      <c r="E20">
        <v>935.04</v>
      </c>
      <c r="F20">
        <v>886.82</v>
      </c>
      <c r="G20">
        <v>875.04</v>
      </c>
      <c r="H20">
        <v>975.05</v>
      </c>
      <c r="I20">
        <v>855.36</v>
      </c>
      <c r="J20">
        <v>823.14</v>
      </c>
      <c r="K20">
        <v>820.74</v>
      </c>
    </row>
    <row r="21" spans="1:1" s="9" customFormat="1" x14ac:dyDescent="0.2">
      <c r="A21" s="5" t="s">
        <v>83</v>
      </c>
      <c r="B21">
        <v>357.44</v>
      </c>
      <c r="C21">
        <v>339.88</v>
      </c>
      <c r="D21">
        <v>354.48</v>
      </c>
      <c r="E21">
        <v>589.64</v>
      </c>
      <c r="F21">
        <v>585.89</v>
      </c>
      <c r="G21">
        <v>564.34</v>
      </c>
      <c r="H21">
        <v>511.82</v>
      </c>
      <c r="I21">
        <v>552.65</v>
      </c>
      <c r="J21">
        <v>666.88</v>
      </c>
    </row>
    <row r="22" spans="1:1" s="9" customFormat="1" x14ac:dyDescent="0.2">
      <c r="A22" s="5" t="s">
        <v>84</v>
      </c>
      <c r="B22">
        <v>1932.8</v>
      </c>
      <c r="C22">
        <v>1909.85</v>
      </c>
      <c r="D22">
        <v>2150.74</v>
      </c>
      <c r="E22">
        <v>1944.27</v>
      </c>
      <c r="F22">
        <v>1818.15</v>
      </c>
      <c r="G22">
        <v>1880.42</v>
      </c>
      <c r="H22">
        <v>1840.67</v>
      </c>
      <c r="I22">
        <v>1946.7</v>
      </c>
      <c r="J22">
        <v>2574.42</v>
      </c>
      <c r="K22">
        <v>1498.34</v>
      </c>
    </row>
    <row r="23" spans="1:1" s="9" customFormat="1" x14ac:dyDescent="0.2">
      <c r="A23" s="5" t="s">
        <v>85</v>
      </c>
      <c r="B23">
        <v>644.28</v>
      </c>
      <c r="C23">
        <v>633.19</v>
      </c>
      <c r="D23">
        <v>792.66</v>
      </c>
      <c r="E23">
        <v>883.56</v>
      </c>
      <c r="F23">
        <v>957.43</v>
      </c>
      <c r="G23">
        <v>911.56</v>
      </c>
      <c r="H23">
        <v>1045.17</v>
      </c>
      <c r="I23">
        <v>2091.55</v>
      </c>
      <c r="J23">
        <v>1730.26</v>
      </c>
    </row>
    <row r="24" spans="1:1" s="9" customFormat="1" x14ac:dyDescent="0.2">
      <c r="A24" s="5" t="s">
        <v>86</v>
      </c>
      <c r="B24">
        <v>-2.0</v>
      </c>
      <c r="C24">
        <v>-110.93</v>
      </c>
      <c r="D24">
        <v>-127.28</v>
      </c>
      <c r="E24">
        <v>799.4</v>
      </c>
      <c r="F24">
        <v>123.09</v>
      </c>
      <c r="G24">
        <v>899.83</v>
      </c>
      <c r="H24">
        <v>50.76</v>
      </c>
      <c r="I24">
        <v>-751.64</v>
      </c>
      <c r="J24">
        <v>-838.07</v>
      </c>
      <c r="K24">
        <v>4060.3</v>
      </c>
    </row>
    <row r="25" spans="1:1" s="9" customFormat="1" x14ac:dyDescent="0.2">
      <c r="A25" s="9" t="s">
        <v>9</v>
      </c>
      <c r="B25">
        <v>2244.97</v>
      </c>
      <c r="C25">
        <v>1184.9</v>
      </c>
      <c r="D25">
        <v>1732.65</v>
      </c>
      <c r="E25">
        <v>900.76</v>
      </c>
      <c r="F25">
        <v>1087.23</v>
      </c>
      <c r="G25">
        <v>980.87</v>
      </c>
      <c r="H25">
        <v>742.51</v>
      </c>
      <c r="I25">
        <v>2030.08</v>
      </c>
      <c r="J25">
        <v>1725.97</v>
      </c>
      <c r="K25">
        <v>2056.64</v>
      </c>
    </row>
    <row r="26" spans="1:1" s="9" customFormat="1" x14ac:dyDescent="0.2">
      <c r="A26" s="9" t="s">
        <v>10</v>
      </c>
      <c r="B26">
        <v>1461.75</v>
      </c>
      <c r="C26">
        <v>1468.72</v>
      </c>
      <c r="D26">
        <v>1657.96</v>
      </c>
      <c r="E26">
        <v>1614.04</v>
      </c>
      <c r="F26">
        <v>1292.46</v>
      </c>
      <c r="G26">
        <v>1190.3</v>
      </c>
      <c r="H26">
        <v>1214.67</v>
      </c>
      <c r="I26">
        <v>1184.13</v>
      </c>
      <c r="J26">
        <v>1193.04</v>
      </c>
      <c r="K26">
        <v>1975.85</v>
      </c>
    </row>
    <row r="27" spans="1:1" s="9" customFormat="1" x14ac:dyDescent="0.2">
      <c r="A27" s="9" t="s">
        <v>11</v>
      </c>
      <c r="B27">
        <v>1132.53</v>
      </c>
      <c r="C27">
        <v>924.47</v>
      </c>
      <c r="D27">
        <v>896.15</v>
      </c>
      <c r="E27">
        <v>877.11</v>
      </c>
      <c r="F27">
        <v>576.54</v>
      </c>
      <c r="G27">
        <v>586.23</v>
      </c>
      <c r="H27">
        <v>474.7</v>
      </c>
      <c r="I27">
        <v>767.34</v>
      </c>
      <c r="J27">
        <v>1188.97</v>
      </c>
      <c r="K27">
        <v>1423.02</v>
      </c>
    </row>
    <row r="28" spans="1:1" s="9" customFormat="1" x14ac:dyDescent="0.2">
      <c r="A28" s="9" t="s">
        <v>12</v>
      </c>
      <c r="B28">
        <v>4534.74</v>
      </c>
      <c r="C28">
        <v>3039.59</v>
      </c>
      <c r="D28">
        <v>4159.41</v>
      </c>
      <c r="E28">
        <v>3265.51</v>
      </c>
      <c r="F28">
        <v>4494.74</v>
      </c>
      <c r="G28">
        <v>3217.35</v>
      </c>
      <c r="H28">
        <v>5237.07</v>
      </c>
      <c r="I28">
        <v>5014.95</v>
      </c>
      <c r="J28">
        <v>4767.19</v>
      </c>
      <c r="K28">
        <v>3893.68</v>
      </c>
    </row>
    <row r="29" spans="1:1" s="9" customFormat="1" x14ac:dyDescent="0.2">
      <c r="A29" s="9" t="s">
        <v>13</v>
      </c>
      <c r="B29">
        <v>1054.41</v>
      </c>
      <c r="C29">
        <v>254.89</v>
      </c>
      <c r="D29">
        <v>1323.62</v>
      </c>
      <c r="E29">
        <v>-79.4</v>
      </c>
      <c r="F29">
        <v>894.86</v>
      </c>
      <c r="G29">
        <v>-556.98</v>
      </c>
      <c r="H29">
        <v>976.24</v>
      </c>
      <c r="I29">
        <v>1015.41</v>
      </c>
      <c r="J29">
        <v>1355.46</v>
      </c>
      <c r="K29">
        <v>-326.78</v>
      </c>
    </row>
    <row r="30" spans="1:1" s="9" customFormat="1" x14ac:dyDescent="0.2">
      <c r="A30" s="9" t="s">
        <v>14</v>
      </c>
      <c r="B30">
        <v>3029.42</v>
      </c>
      <c r="C30">
        <v>2513.9</v>
      </c>
      <c r="D30">
        <v>2595.61</v>
      </c>
      <c r="E30">
        <v>2884.92</v>
      </c>
      <c r="F30">
        <v>3271.78</v>
      </c>
      <c r="G30">
        <v>3523.57</v>
      </c>
      <c r="H30">
        <v>3903.31</v>
      </c>
      <c r="I30">
        <v>3595.95</v>
      </c>
      <c r="J30">
        <v>3006.67</v>
      </c>
      <c r="K30">
        <v>3765.74</v>
      </c>
    </row>
    <row r="31" spans="1:1" s="9" customFormat="1" x14ac:dyDescent="0.2">
      <c r="A31" s="9" t="s">
        <v>70</v>
      </c>
      <c r="B31">
        <v>1846.68</v>
      </c>
      <c r="C31">
        <v>1436.3</v>
      </c>
      <c r="D31">
        <v>1466.57</v>
      </c>
      <c r="E31">
        <v>1506.75</v>
      </c>
      <c r="F31">
        <v>1607.2</v>
      </c>
      <c r="G31">
        <v>1818.15</v>
      </c>
      <c r="H31">
        <v>1858.33</v>
      </c>
      <c r="I31">
        <v>1908.56</v>
      </c>
      <c r="J31">
        <v>1918.6</v>
      </c>
      <c r="K31">
        <v>1617.25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2055.5</v>
      </c>
      <c r="C42">
        <v>1886.94</v>
      </c>
      <c r="D42">
        <v>2694.2</v>
      </c>
      <c r="E42">
        <v>3051.93</v>
      </c>
      <c r="F42">
        <v>2286.76</v>
      </c>
      <c r="G42">
        <v>2346.97</v>
      </c>
      <c r="H42">
        <v>3213.77</v>
      </c>
      <c r="I42">
        <v>3365.26</v>
      </c>
      <c r="J42">
        <v>2220.73</v>
      </c>
      <c r="K42">
        <v>2815.53</v>
      </c>
    </row>
    <row r="43" spans="1:11" s="9" customFormat="1" x14ac:dyDescent="0.2">
      <c r="A43" s="9" t="s">
        <v>7</v>
      </c>
      <c r="B43">
        <v>1303.43</v>
      </c>
      <c r="C43">
        <v>735.35</v>
      </c>
      <c r="D43">
        <v>1084.73</v>
      </c>
      <c r="E43">
        <v>1246.77</v>
      </c>
      <c r="F43">
        <v>1271.66</v>
      </c>
      <c r="G43">
        <v>1142.08</v>
      </c>
      <c r="H43">
        <v>1412.26</v>
      </c>
      <c r="I43">
        <v>1338.39</v>
      </c>
      <c r="J43">
        <v>2009.13</v>
      </c>
      <c r="K43">
        <v>2178.82</v>
      </c>
    </row>
    <row r="44" spans="1:11" s="9" customFormat="1" x14ac:dyDescent="0.2">
      <c r="A44" s="9" t="s">
        <v>9</v>
      </c>
      <c r="B44">
        <v>586.63</v>
      </c>
      <c r="C44">
        <v>623.37</v>
      </c>
      <c r="D44">
        <v>431.25</v>
      </c>
      <c r="E44">
        <v>453.65</v>
      </c>
      <c r="F44">
        <v>365.11</v>
      </c>
      <c r="G44">
        <v>264.54</v>
      </c>
      <c r="H44">
        <v>413.37</v>
      </c>
      <c r="I44">
        <v>447.55</v>
      </c>
      <c r="J44">
        <v>1449.14</v>
      </c>
      <c r="K44">
        <v>305.8</v>
      </c>
    </row>
    <row r="45" spans="1:11" s="9" customFormat="1" x14ac:dyDescent="0.2">
      <c r="A45" s="9" t="s">
        <v>10</v>
      </c>
      <c r="B45">
        <v>296.23</v>
      </c>
      <c r="C45">
        <v>299.49</v>
      </c>
      <c r="D45">
        <v>296.33</v>
      </c>
      <c r="E45">
        <v>285.26</v>
      </c>
      <c r="F45">
        <v>296.71</v>
      </c>
      <c r="G45">
        <v>314.74</v>
      </c>
      <c r="H45">
        <v>435.77</v>
      </c>
      <c r="I45">
        <v>441.46</v>
      </c>
      <c r="J45">
        <v>456.61</v>
      </c>
      <c r="K45">
        <v>642.01</v>
      </c>
    </row>
    <row r="46" spans="1:11" s="9" customFormat="1" x14ac:dyDescent="0.2">
      <c r="A46" s="9" t="s">
        <v>11</v>
      </c>
      <c r="B46">
        <v>133.35</v>
      </c>
      <c r="C46">
        <v>364.74</v>
      </c>
      <c r="D46">
        <v>243.9</v>
      </c>
      <c r="E46">
        <v>307.99</v>
      </c>
      <c r="F46">
        <v>649.14</v>
      </c>
      <c r="G46">
        <v>-12.09</v>
      </c>
      <c r="H46">
        <v>260.8</v>
      </c>
      <c r="I46">
        <v>277.69</v>
      </c>
      <c r="J46">
        <v>310.25</v>
      </c>
      <c r="K46">
        <v>574.28</v>
      </c>
    </row>
    <row r="47" spans="1:11" s="9" customFormat="1" x14ac:dyDescent="0.2">
      <c r="A47" s="9" t="s">
        <v>12</v>
      </c>
      <c r="B47">
        <v>909.12</v>
      </c>
      <c r="C47">
        <v>1110.73</v>
      </c>
      <c r="D47">
        <v>1500.49</v>
      </c>
      <c r="E47">
        <v>1665.56</v>
      </c>
      <c r="F47">
        <v>434.36</v>
      </c>
      <c r="G47">
        <v>1166.78</v>
      </c>
      <c r="H47">
        <v>1518.31</v>
      </c>
      <c r="I47">
        <v>1755.27</v>
      </c>
      <c r="J47">
        <v>893.88</v>
      </c>
      <c r="K47">
        <v>-273.78</v>
      </c>
    </row>
    <row r="48" spans="1:11" s="9" customFormat="1" x14ac:dyDescent="0.2">
      <c r="A48" s="9" t="s">
        <v>13</v>
      </c>
      <c r="B48">
        <v>285.84</v>
      </c>
      <c r="C48">
        <v>505.71</v>
      </c>
      <c r="D48">
        <v>398.86</v>
      </c>
      <c r="E48">
        <v>605.22</v>
      </c>
      <c r="F48">
        <v>104.23</v>
      </c>
      <c r="G48">
        <v>247.15</v>
      </c>
      <c r="H48">
        <v>387.15</v>
      </c>
      <c r="I48">
        <v>535.99</v>
      </c>
      <c r="J48">
        <v>573.28</v>
      </c>
      <c r="K48">
        <v>-1823.2</v>
      </c>
    </row>
    <row r="49" spans="1:11" s="9" customFormat="1" x14ac:dyDescent="0.2">
      <c r="A49" s="9" t="s">
        <v>14</v>
      </c>
      <c r="B49">
        <v>486.74</v>
      </c>
      <c r="C49">
        <v>543.9</v>
      </c>
      <c r="D49">
        <v>1021.77</v>
      </c>
      <c r="E49">
        <v>900.03</v>
      </c>
      <c r="F49">
        <v>231.23</v>
      </c>
      <c r="G49">
        <v>853.64</v>
      </c>
      <c r="H49">
        <v>1065.02</v>
      </c>
      <c r="I49">
        <v>1021.44</v>
      </c>
      <c r="J49">
        <v>219.12</v>
      </c>
      <c r="K49">
        <v>1460.16</v>
      </c>
    </row>
    <row r="50" spans="1:11" x14ac:dyDescent="0.2">
      <c r="A50" s="9" t="s">
        <v>8</v>
      </c>
      <c r="B50">
        <v>752.07</v>
      </c>
      <c r="C50">
        <v>1151.59</v>
      </c>
      <c r="D50">
        <v>1609.47</v>
      </c>
      <c r="E50">
        <v>1805.16</v>
      </c>
      <c r="F50">
        <v>1015.1</v>
      </c>
      <c r="G50">
        <v>1204.89</v>
      </c>
      <c r="H50">
        <v>1801.51</v>
      </c>
      <c r="I50">
        <v>2026.87</v>
      </c>
      <c r="J50">
        <v>211.6</v>
      </c>
      <c r="K50">
        <v>636.71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10259.32</v>
      </c>
      <c r="C57">
        <v>10259.32</v>
      </c>
      <c r="D57">
        <v>10045.03</v>
      </c>
      <c r="E57">
        <v>10045.03</v>
      </c>
      <c r="F57">
        <v>10045.03</v>
      </c>
      <c r="G57">
        <v>10045.03</v>
      </c>
      <c r="H57">
        <v>10045.03</v>
      </c>
      <c r="I57">
        <v>10045.03</v>
      </c>
      <c r="J57">
        <v>10045.03</v>
      </c>
      <c r="K57">
        <v>10045.03</v>
      </c>
    </row>
    <row r="58" spans="1:11" x14ac:dyDescent="0.2">
      <c r="A58" s="9" t="s">
        <v>25</v>
      </c>
      <c r="B58">
        <v>18755.5</v>
      </c>
      <c r="C58">
        <v>19781.87</v>
      </c>
      <c r="D58">
        <v>20752.78</v>
      </c>
      <c r="E58">
        <v>21335.89</v>
      </c>
      <c r="F58">
        <v>23008.27</v>
      </c>
      <c r="G58">
        <v>24875.95</v>
      </c>
      <c r="H58">
        <v>26915.64</v>
      </c>
      <c r="I58">
        <v>28623.56</v>
      </c>
      <c r="J58">
        <v>29623.13</v>
      </c>
      <c r="K58">
        <v>31392.15</v>
      </c>
    </row>
    <row r="59" spans="1:11" x14ac:dyDescent="0.2">
      <c r="A59" s="9" t="s">
        <v>71</v>
      </c>
      <c r="B59">
        <v>19226.73</v>
      </c>
      <c r="C59">
        <v>18602.1</v>
      </c>
      <c r="D59">
        <v>19065.79</v>
      </c>
      <c r="E59">
        <v>23226.4</v>
      </c>
      <c r="F59">
        <v>23365.24</v>
      </c>
      <c r="G59">
        <v>26095.95</v>
      </c>
      <c r="H59">
        <v>29539.84</v>
      </c>
      <c r="I59">
        <v>32560.8</v>
      </c>
      <c r="J59">
        <v>39556.78</v>
      </c>
      <c r="K59">
        <v>52326.69</v>
      </c>
    </row>
    <row r="60" spans="1:11" x14ac:dyDescent="0.2">
      <c r="A60" s="9" t="s">
        <v>72</v>
      </c>
      <c r="B60">
        <v>11945.56</v>
      </c>
      <c r="C60">
        <v>14289.5</v>
      </c>
      <c r="D60">
        <v>16870.08</v>
      </c>
      <c r="E60">
        <v>16669.34</v>
      </c>
      <c r="F60">
        <v>16717.11</v>
      </c>
      <c r="G60">
        <v>16271.46</v>
      </c>
      <c r="H60">
        <v>19710.28</v>
      </c>
      <c r="I60">
        <v>21037.13</v>
      </c>
      <c r="J60">
        <v>23454.66</v>
      </c>
      <c r="K60">
        <v>26247.02</v>
      </c>
    </row>
    <row r="61" spans="1:11" s="1" customFormat="1" x14ac:dyDescent="0.2">
      <c r="A61" s="1" t="s">
        <v>26</v>
      </c>
      <c r="B61">
        <v>60187.11</v>
      </c>
      <c r="C61">
        <v>62932.79</v>
      </c>
      <c r="D61">
        <v>66733.68</v>
      </c>
      <c r="E61">
        <v>71276.66</v>
      </c>
      <c r="F61">
        <v>73135.65</v>
      </c>
      <c r="G61">
        <v>77288.39</v>
      </c>
      <c r="H61">
        <v>86210.79</v>
      </c>
      <c r="I61">
        <v>92266.52</v>
      </c>
      <c r="J61">
        <v>102679.6</v>
      </c>
      <c r="K61">
        <v>120010.89</v>
      </c>
    </row>
    <row r="62" spans="1:11" x14ac:dyDescent="0.2">
      <c r="A62" s="9" t="s">
        <v>27</v>
      </c>
      <c r="B62">
        <v>22227.13</v>
      </c>
      <c r="C62">
        <v>21200.91</v>
      </c>
      <c r="D62">
        <v>24976.63</v>
      </c>
      <c r="E62">
        <v>24401.85</v>
      </c>
      <c r="F62">
        <v>21993.25</v>
      </c>
      <c r="G62">
        <v>21825.1</v>
      </c>
      <c r="H62">
        <v>22137.39</v>
      </c>
      <c r="I62">
        <v>21473.92</v>
      </c>
      <c r="J62">
        <v>22168.02</v>
      </c>
      <c r="K62">
        <v>50493.74</v>
      </c>
    </row>
    <row r="63" spans="1:11" x14ac:dyDescent="0.2">
      <c r="A63" s="9" t="s">
        <v>28</v>
      </c>
      <c r="B63">
        <v>17587.59</v>
      </c>
      <c r="C63">
        <v>19086.74</v>
      </c>
      <c r="D63">
        <v>15036.8</v>
      </c>
      <c r="E63">
        <v>17180.41</v>
      </c>
      <c r="F63">
        <v>19166.96</v>
      </c>
      <c r="G63">
        <v>22522.41</v>
      </c>
      <c r="H63">
        <v>31356.74</v>
      </c>
      <c r="I63">
        <v>39797.51</v>
      </c>
      <c r="J63">
        <v>50600.82</v>
      </c>
      <c r="K63">
        <v>34743.89</v>
      </c>
    </row>
    <row r="64" spans="1:11" x14ac:dyDescent="0.2">
      <c r="A64" s="9" t="s">
        <v>29</v>
      </c>
      <c r="B64">
        <v>1019.98</v>
      </c>
      <c r="C64">
        <v>1124.76</v>
      </c>
      <c r="D64">
        <v>1282.85</v>
      </c>
      <c r="E64">
        <v>1397.66</v>
      </c>
      <c r="F64">
        <v>1842.24</v>
      </c>
      <c r="G64">
        <v>2386.5</v>
      </c>
      <c r="H64">
        <v>498.57</v>
      </c>
      <c r="I64">
        <v>479.04</v>
      </c>
      <c r="J64">
        <v>444.12</v>
      </c>
      <c r="K64">
        <v>439.79</v>
      </c>
    </row>
    <row r="65" spans="1:1" x14ac:dyDescent="0.2">
      <c r="A65" s="9" t="s">
        <v>73</v>
      </c>
      <c r="B65">
        <v>19352.41</v>
      </c>
      <c r="C65">
        <v>21520.38</v>
      </c>
      <c r="D65">
        <v>25437.4</v>
      </c>
      <c r="E65">
        <v>28296.74</v>
      </c>
      <c r="F65">
        <v>30133.2</v>
      </c>
      <c r="G65">
        <v>30554.38</v>
      </c>
      <c r="H65">
        <v>32218.09</v>
      </c>
      <c r="I65">
        <v>30516.05</v>
      </c>
      <c r="J65">
        <v>29466.64</v>
      </c>
      <c r="K65">
        <v>34333.47</v>
      </c>
    </row>
    <row r="66" spans="1:1" s="1" customFormat="1" x14ac:dyDescent="0.2">
      <c r="A66" s="1" t="s">
        <v>26</v>
      </c>
      <c r="B66">
        <v>60187.11</v>
      </c>
      <c r="C66">
        <v>62932.79</v>
      </c>
      <c r="D66">
        <v>66733.68</v>
      </c>
      <c r="E66">
        <v>71276.66</v>
      </c>
      <c r="F66">
        <v>73135.65</v>
      </c>
      <c r="G66">
        <v>77288.39</v>
      </c>
      <c r="H66">
        <v>86210.79</v>
      </c>
      <c r="I66">
        <v>92266.52</v>
      </c>
      <c r="J66">
        <v>102679.6</v>
      </c>
      <c r="K66">
        <v>120010.89</v>
      </c>
    </row>
    <row r="67" spans="1:1" s="9" customFormat="1" x14ac:dyDescent="0.2">
      <c r="A67" s="9" t="s">
        <v>78</v>
      </c>
      <c r="B67">
        <v>1854.01</v>
      </c>
      <c r="C67">
        <v>1346.04</v>
      </c>
      <c r="D67">
        <v>2838.0</v>
      </c>
      <c r="E67">
        <v>3583.22</v>
      </c>
      <c r="F67">
        <v>5133.42</v>
      </c>
      <c r="G67">
        <v>5175.84</v>
      </c>
      <c r="H67">
        <v>6160.59</v>
      </c>
      <c r="I67">
        <v>4419.9</v>
      </c>
      <c r="J67">
        <v>4793.15</v>
      </c>
      <c r="K67">
        <v>2629.4</v>
      </c>
    </row>
    <row r="68" spans="1:1" x14ac:dyDescent="0.2">
      <c r="A68" s="9" t="s">
        <v>45</v>
      </c>
      <c r="B68">
        <v>110.78</v>
      </c>
      <c r="C68">
        <v>113.74</v>
      </c>
      <c r="D68">
        <v>133.41</v>
      </c>
      <c r="E68">
        <v>134.53</v>
      </c>
      <c r="F68">
        <v>142.35</v>
      </c>
      <c r="G68">
        <v>144.33</v>
      </c>
      <c r="H68">
        <v>164.44</v>
      </c>
      <c r="I68">
        <v>195.17</v>
      </c>
      <c r="J68">
        <v>263.17</v>
      </c>
      <c r="K68">
        <v>293.88</v>
      </c>
    </row>
    <row r="69" spans="1:1" x14ac:dyDescent="0.2">
      <c r="A69" s="5" t="s">
        <v>87</v>
      </c>
      <c r="B69">
        <v>3472.46</v>
      </c>
      <c r="C69">
        <v>3319.06</v>
      </c>
      <c r="D69">
        <v>2245.25</v>
      </c>
      <c r="E69">
        <v>1693.27</v>
      </c>
      <c r="F69">
        <v>2256.82</v>
      </c>
      <c r="G69">
        <v>1958.35</v>
      </c>
      <c r="H69">
        <v>2693.68</v>
      </c>
      <c r="I69">
        <v>3622.38</v>
      </c>
      <c r="J69">
        <v>2750.94</v>
      </c>
      <c r="K69">
        <v>3651.04</v>
      </c>
    </row>
    <row r="70" spans="1:1" x14ac:dyDescent="0.2">
      <c r="A70" s="5" t="s">
        <v>74</v>
      </c>
      <c r="B70">
        <v>10259320519.0</v>
      </c>
      <c r="C70">
        <v>10259320519.0</v>
      </c>
      <c r="D70">
        <v>10045034805.0</v>
      </c>
      <c r="E70">
        <v>10045034805.0</v>
      </c>
      <c r="F70">
        <v>10045034805.0</v>
      </c>
      <c r="G70">
        <v>10045034805.0</v>
      </c>
      <c r="H70">
        <v>10045034805.0</v>
      </c>
      <c r="I70">
        <v>10045034805.0</v>
      </c>
      <c r="J70">
        <v>10045034805.0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8329.16</v>
      </c>
      <c r="C82">
        <v>4696.12</v>
      </c>
      <c r="D82">
        <v>3824.21</v>
      </c>
      <c r="E82">
        <v>2992.53</v>
      </c>
      <c r="F82">
        <v>5069.79</v>
      </c>
      <c r="G82">
        <v>4589.62</v>
      </c>
      <c r="H82">
        <v>4704.64</v>
      </c>
      <c r="I82">
        <v>7252.14</v>
      </c>
      <c r="J82">
        <v>5026.19</v>
      </c>
      <c r="K82">
        <v>3293.62</v>
      </c>
    </row>
    <row r="83" spans="1:11" s="9" customFormat="1" x14ac:dyDescent="0.2">
      <c r="A83" s="9" t="s">
        <v>33</v>
      </c>
      <c r="B83">
        <v>-1864.48</v>
      </c>
      <c r="C83">
        <v>-886.22</v>
      </c>
      <c r="D83">
        <v>-1182.28</v>
      </c>
      <c r="E83">
        <v>-2987.06</v>
      </c>
      <c r="F83">
        <v>-1607.14</v>
      </c>
      <c r="G83">
        <v>-3083.86</v>
      </c>
      <c r="H83">
        <v>-4191.42</v>
      </c>
      <c r="I83">
        <v>-5940.33</v>
      </c>
      <c r="J83">
        <v>-7550.17</v>
      </c>
      <c r="K83">
        <v>-11138.97</v>
      </c>
    </row>
    <row r="84" spans="1:11" s="9" customFormat="1" x14ac:dyDescent="0.2">
      <c r="A84" s="9" t="s">
        <v>34</v>
      </c>
      <c r="B84">
        <v>-7811.63</v>
      </c>
      <c r="C84">
        <v>-3862.93</v>
      </c>
      <c r="D84">
        <v>-2637.22</v>
      </c>
      <c r="E84">
        <v>11.66</v>
      </c>
      <c r="F84">
        <v>-3057.55</v>
      </c>
      <c r="G84">
        <v>-638.36</v>
      </c>
      <c r="H84">
        <v>-794.57</v>
      </c>
      <c r="I84">
        <v>-923.94</v>
      </c>
      <c r="J84">
        <v>1903.51</v>
      </c>
      <c r="K84">
        <v>8927.58</v>
      </c>
    </row>
    <row r="85" spans="1:11" s="1" customFormat="1" x14ac:dyDescent="0.2">
      <c r="A85" s="9" t="s">
        <v>35</v>
      </c>
      <c r="B85">
        <v>-1346.95</v>
      </c>
      <c r="C85">
        <v>-53.03</v>
      </c>
      <c r="D85">
        <v>4.71</v>
      </c>
      <c r="E85">
        <v>17.13</v>
      </c>
      <c r="F85">
        <v>405.1</v>
      </c>
      <c r="G85">
        <v>867.4</v>
      </c>
      <c r="H85">
        <v>-281.35</v>
      </c>
      <c r="I85">
        <v>387.87</v>
      </c>
      <c r="J85">
        <v>-620.47</v>
      </c>
      <c r="K85">
        <v>1082.23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32.2</v>
      </c>
      <c r="C90">
        <v>27.7</v>
      </c>
      <c r="D90">
        <v>24.7</v>
      </c>
      <c r="E90">
        <v>19.95</v>
      </c>
      <c r="F90">
        <v>24.45</v>
      </c>
      <c r="G90">
        <v>27.8</v>
      </c>
      <c r="H90">
        <v>40.2</v>
      </c>
      <c r="I90">
        <v>89.7</v>
      </c>
      <c r="J90">
        <v>82.2</v>
      </c>
      <c r="K90">
        <v>73.72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1025.93</v>
      </c>
      <c r="C93" s="31">
        <v>1025.93</v>
      </c>
      <c r="D93" s="31">
        <v>1004.5</v>
      </c>
      <c r="E93" s="31">
        <v>1004.5</v>
      </c>
      <c r="F93" s="31">
        <v>1004.5</v>
      </c>
      <c r="G93" s="31">
        <v>1004.5</v>
      </c>
      <c r="H93" s="31">
        <v>1004.5</v>
      </c>
      <c r="I93" s="31">
        <v>1004.5</v>
      </c>
      <c r="J93" s="31">
        <v>1004.5</v>
      </c>
      <c r="K93" s="31">
        <v>1004.5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