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<sst xmlns="http://schemas.openxmlformats.org/spreadsheetml/2006/main" count="145" uniqueCount="93">
  <si>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</si>
  <si>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</si>
  <si>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</si>
  <si>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</si>
  <si>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</si>
  <si>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</si>
  <si>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</si>
  <si>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</si>
  <si>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</si>
  <si>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</si>
  <si>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</si>
  <si>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</si>
  <si>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</si>
  <si>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</si>
  <si>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</si>
  <si>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</si>
  <si>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</si>
  <si>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</si>
  <si>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</si>
  <si>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</si>
  <si>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</si>
  <si>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</si>
  <si>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</si>
  <si>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</si>
  <si>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</si>
  <si>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</si>
  <si>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</si>
  <si>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</si>
  <si>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</si>
  <si>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</si>
  <si>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</si>
  <si>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</si>
  <si>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</si>
  <si>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</si>
  <si>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</si>
  <si>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</si>
  <si>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</si>
  <si>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</si>
  <si>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</si>
  <si>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</si>
  <si>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</si>
  <si>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</si>
  <si>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</si>
  <si>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</si>
  <si>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</si>
  <si>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</si>
  <si>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</si>
  <si>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</si>
  <si>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</si>
  <si>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</si>
  <si>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</si>
  <si>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</si>
  <si>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</si>
  <si>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</si>
  <si>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</si>
  <si>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</si>
  <si>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</si>
  <si>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</si>
  <si>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</si>
  <si>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</si>
  <si>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</si>
  <si>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</si>
  <si>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</si>
  <si>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NEW INDIA ASSURANCE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</si>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</sst>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152.80</v>
      </c>
    </row>
    <row r="9" spans="1:11" x14ac:dyDescent="0.2">
      <c r="A9" s="5" t="s">
        <v>79</v>
      </c>
      <c r="B9">
        <v>25181.44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20234.39</v>
      </c>
      <c r="C17">
        <v>19797.51</v>
      </c>
      <c r="D17">
        <v>27660.15</v>
      </c>
      <c r="E17">
        <v>28342.97</v>
      </c>
      <c r="F17">
        <v>33066.09</v>
      </c>
      <c r="G17">
        <v>35820.54</v>
      </c>
      <c r="H17">
        <v>41007.35</v>
      </c>
      <c r="I17">
        <v>43285.2</v>
      </c>
      <c r="J17">
        <v>43353.86</v>
      </c>
      <c r="K17">
        <v>49781.75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17119.54</v>
      </c>
      <c r="C21">
        <v>17039.38</v>
      </c>
      <c r="D21">
        <v>22759.32</v>
      </c>
      <c r="E21">
        <v>23882.2</v>
      </c>
      <c r="F21">
        <v>24640.62</v>
      </c>
      <c r="G21">
        <v>31145.02</v>
      </c>
      <c r="H21">
        <v>31450.27</v>
      </c>
      <c r="I21">
        <v>36246.84</v>
      </c>
      <c r="J21">
        <v>37923.4</v>
      </c>
    </row>
    <row r="22" spans="1:1" s="9" customFormat="1" x14ac:dyDescent="0.2">
      <c r="A22" s="5" t="s">
        <v>84</v>
      </c>
      <c r="B22">
        <v>2235.94</v>
      </c>
      <c r="C22">
        <v>2284.15</v>
      </c>
      <c r="D22">
        <v>2919.14</v>
      </c>
      <c r="E22">
        <v>2709.98</v>
      </c>
      <c r="F22">
        <v>4268.1</v>
      </c>
      <c r="G22">
        <v>3000.28</v>
      </c>
      <c r="H22">
        <v>3079.57</v>
      </c>
      <c r="I22">
        <v>3741.01</v>
      </c>
      <c r="J22">
        <v>2632.38</v>
      </c>
      <c r="K22">
        <v>4487.24</v>
      </c>
    </row>
    <row r="23" spans="1:1" s="9" customFormat="1" x14ac:dyDescent="0.2">
      <c r="A23" s="5" t="s">
        <v>85</v>
      </c>
      <c r="B23">
        <v>1385.57</v>
      </c>
      <c r="C23">
        <v>2743.34</v>
      </c>
      <c r="D23">
        <v>730.51</v>
      </c>
      <c r="E23">
        <v>1763.45</v>
      </c>
      <c r="F23">
        <v>1277.05</v>
      </c>
      <c r="G23">
        <v>1058.01</v>
      </c>
      <c r="H23">
        <v>4785.03</v>
      </c>
      <c r="I23">
        <v>1152.33</v>
      </c>
      <c r="J23">
        <v>811.42</v>
      </c>
    </row>
    <row r="24" spans="1:1" s="9" customFormat="1" x14ac:dyDescent="0.2">
      <c r="A24" s="5" t="s">
        <v>86</v>
      </c>
      <c r="B24">
        <v>-48.97</v>
      </c>
      <c r="C24">
        <v>2523.24</v>
      </c>
      <c r="D24">
        <v>1534.68</v>
      </c>
      <c r="E24">
        <v>1050.67</v>
      </c>
      <c r="F24">
        <v>744.75</v>
      </c>
      <c r="G24">
        <v>440.46</v>
      </c>
      <c r="H24">
        <v>413.59</v>
      </c>
      <c r="I24">
        <v>877.13</v>
      </c>
      <c r="J24">
        <v>1184.75</v>
      </c>
      <c r="K24">
        <v>44953.81</v>
      </c>
    </row>
    <row r="25" spans="1:1" s="9" customFormat="1" x14ac:dyDescent="0.2">
      <c r="A25" s="9" t="s">
        <v>9</v>
      </c>
      <c r="B25">
        <v>1704.49</v>
      </c>
      <c r="C25">
        <v>7601.36</v>
      </c>
      <c r="D25">
        <v>1050.16</v>
      </c>
      <c r="E25">
        <v>2815.72</v>
      </c>
      <c r="F25">
        <v>26.86</v>
      </c>
      <c r="G25">
        <v>87.49</v>
      </c>
      <c r="H25">
        <v>59.75</v>
      </c>
      <c r="I25">
        <v>203.17</v>
      </c>
      <c r="J25">
        <v>271.55</v>
      </c>
      <c r="K25">
        <v>892.13</v>
      </c>
    </row>
    <row r="26" spans="1:1" s="9" customFormat="1" x14ac:dyDescent="0.2">
      <c r="A26" s="9" t="s">
        <v>10</v>
      </c>
      <c r="B26">
        <v>46.97</v>
      </c>
      <c r="C26">
        <v>74.49</v>
      </c>
      <c r="D26">
        <v>89.66</v>
      </c>
      <c r="E26">
        <v>93.36</v>
      </c>
      <c r="F26">
        <v>102.67</v>
      </c>
      <c r="G26">
        <v>86.65</v>
      </c>
      <c r="H26">
        <v>82.18</v>
      </c>
      <c r="I26">
        <v>58.96</v>
      </c>
      <c r="J26">
        <v>50.96</v>
      </c>
    </row>
    <row r="27" spans="1:1" s="9" customFormat="1" x14ac:dyDescent="0.2">
      <c r="A27" s="9" t="s">
        <v>11</v>
      </c>
      <c r="B27">
        <v>5.55</v>
      </c>
      <c r="C27">
        <v>11.85</v>
      </c>
    </row>
    <row r="28" spans="1:1" s="9" customFormat="1" x14ac:dyDescent="0.2">
      <c r="A28" s="9" t="s">
        <v>12</v>
      </c>
      <c r="B28">
        <v>1194.28</v>
      </c>
      <c r="C28">
        <v>2722.42</v>
      </c>
      <c r="D28">
        <v>677.0</v>
      </c>
      <c r="E28">
        <v>1659.03</v>
      </c>
      <c r="F28">
        <v>2059.76</v>
      </c>
      <c r="G28">
        <v>177.61</v>
      </c>
      <c r="H28">
        <v>1256.46</v>
      </c>
      <c r="I28">
        <v>1412.1</v>
      </c>
      <c r="J28">
        <v>1022.5</v>
      </c>
      <c r="K28">
        <v>1232.83</v>
      </c>
    </row>
    <row r="29" spans="1:1" s="9" customFormat="1" x14ac:dyDescent="0.2">
      <c r="A29" s="9" t="s">
        <v>13</v>
      </c>
      <c r="B29">
        <v>166.31</v>
      </c>
      <c r="C29">
        <v>533.19</v>
      </c>
      <c r="D29">
        <v>72.24</v>
      </c>
      <c r="E29">
        <v>223.37</v>
      </c>
      <c r="F29">
        <v>432.01</v>
      </c>
      <c r="G29">
        <v>-0.3</v>
      </c>
      <c r="H29">
        <v>195.17</v>
      </c>
      <c r="I29">
        <v>320.98</v>
      </c>
      <c r="J29">
        <v>50.28</v>
      </c>
      <c r="K29">
        <v>-120.74</v>
      </c>
    </row>
    <row r="30" spans="1:1" s="9" customFormat="1" x14ac:dyDescent="0.2">
      <c r="A30" s="9" t="s">
        <v>14</v>
      </c>
      <c r="B30">
        <v>1045.98</v>
      </c>
      <c r="C30">
        <v>2189.88</v>
      </c>
      <c r="D30">
        <v>604.71</v>
      </c>
      <c r="E30">
        <v>1442.25</v>
      </c>
      <c r="F30">
        <v>1640.47</v>
      </c>
      <c r="G30">
        <v>194.57</v>
      </c>
      <c r="H30">
        <v>1048.0</v>
      </c>
      <c r="I30">
        <v>1116.48</v>
      </c>
      <c r="J30">
        <v>1036.63</v>
      </c>
      <c r="K30">
        <v>1412.26</v>
      </c>
    </row>
    <row r="31" spans="1:1" s="9" customFormat="1" x14ac:dyDescent="0.2">
      <c r="A31" s="9" t="s">
        <v>70</v>
      </c>
      <c r="B31">
        <v>310.0</v>
      </c>
      <c r="C31">
        <v>721.0</v>
      </c>
      <c r="D31">
        <v>247.2</v>
      </c>
      <c r="G31">
        <v>49.44</v>
      </c>
      <c r="H31">
        <v>49.44</v>
      </c>
      <c r="I31">
        <v>339.49</v>
      </c>
      <c r="J31">
        <v>296.64</v>
      </c>
      <c r="K31">
        <v>296.64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11366.01</v>
      </c>
      <c r="C42">
        <v>11685.87</v>
      </c>
      <c r="D42">
        <v>10417.91</v>
      </c>
      <c r="E42">
        <v>10785.91</v>
      </c>
      <c r="F42">
        <v>10702.92</v>
      </c>
      <c r="G42">
        <v>11664.22</v>
      </c>
      <c r="H42">
        <v>11719.01</v>
      </c>
      <c r="I42">
        <v>13449.68</v>
      </c>
      <c r="J42">
        <v>12069.24</v>
      </c>
      <c r="K42">
        <v>12543.82</v>
      </c>
    </row>
    <row r="43" spans="1:11" s="9" customFormat="1" x14ac:dyDescent="0.2">
      <c r="A43" s="9" t="s">
        <v>7</v>
      </c>
      <c r="B43">
        <v>10499.76</v>
      </c>
      <c r="C43">
        <v>11251.58</v>
      </c>
      <c r="D43">
        <v>10148.32</v>
      </c>
      <c r="E43">
        <v>10645.94</v>
      </c>
      <c r="F43">
        <v>10604.54</v>
      </c>
      <c r="G43">
        <v>11238.68</v>
      </c>
      <c r="H43">
        <v>11529.71</v>
      </c>
      <c r="I43">
        <v>13523.9</v>
      </c>
      <c r="J43">
        <v>11862.75</v>
      </c>
      <c r="K43">
        <v>12524.69</v>
      </c>
    </row>
    <row r="44" spans="1:11" s="9" customFormat="1" x14ac:dyDescent="0.2">
      <c r="A44" s="9" t="s">
        <v>9</v>
      </c>
      <c r="B44">
        <v>0.19</v>
      </c>
      <c r="C44">
        <v>35.56</v>
      </c>
      <c r="D44">
        <v>2.5</v>
      </c>
      <c r="E44">
        <v>0.78</v>
      </c>
      <c r="F44">
        <v>8.88</v>
      </c>
      <c r="G44">
        <v>76.82</v>
      </c>
      <c r="H44">
        <v>201.83</v>
      </c>
      <c r="I44">
        <v>97.57</v>
      </c>
      <c r="J44">
        <v>165.73</v>
      </c>
      <c r="K44">
        <v>427.0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866.44</v>
      </c>
      <c r="C47">
        <v>469.85</v>
      </c>
      <c r="D47">
        <v>272.09</v>
      </c>
      <c r="E47">
        <v>140.75</v>
      </c>
      <c r="F47">
        <v>107.26</v>
      </c>
      <c r="G47">
        <v>502.36</v>
      </c>
      <c r="H47">
        <v>391.13</v>
      </c>
      <c r="I47">
        <v>23.35</v>
      </c>
      <c r="J47">
        <v>372.22</v>
      </c>
      <c r="K47">
        <v>446.13</v>
      </c>
    </row>
    <row r="48" spans="1:11" s="9" customFormat="1" x14ac:dyDescent="0.2">
      <c r="A48" s="9" t="s">
        <v>13</v>
      </c>
      <c r="B48">
        <v>153.44</v>
      </c>
      <c r="C48">
        <v>162.07</v>
      </c>
      <c r="D48">
        <v>39.29</v>
      </c>
      <c r="E48">
        <v>67.19</v>
      </c>
      <c r="F48">
        <v>-237.0</v>
      </c>
      <c r="G48">
        <v>180.79</v>
      </c>
      <c r="H48">
        <v>-1.27</v>
      </c>
      <c r="I48">
        <v>3.25</v>
      </c>
      <c r="J48">
        <v>-4.69</v>
      </c>
      <c r="K48">
        <v>-118.03</v>
      </c>
    </row>
    <row r="49" spans="1:11" s="9" customFormat="1" x14ac:dyDescent="0.2">
      <c r="A49" s="9" t="s">
        <v>14</v>
      </c>
      <c r="B49">
        <v>721.5</v>
      </c>
      <c r="C49">
        <v>310.88</v>
      </c>
      <c r="D49">
        <v>239.31</v>
      </c>
      <c r="E49">
        <v>89.7</v>
      </c>
      <c r="F49">
        <v>349.05</v>
      </c>
      <c r="G49">
        <v>358.54</v>
      </c>
      <c r="H49">
        <v>400.33</v>
      </c>
      <c r="I49">
        <v>54.06</v>
      </c>
      <c r="J49">
        <v>379.95</v>
      </c>
      <c r="K49">
        <v>577.92</v>
      </c>
    </row>
    <row r="50" spans="1:11" x14ac:dyDescent="0.2">
      <c r="A50" s="9" t="s">
        <v>8</v>
      </c>
      <c r="B50">
        <v>866.25</v>
      </c>
      <c r="C50">
        <v>434.29</v>
      </c>
      <c r="D50">
        <v>269.59</v>
      </c>
      <c r="E50">
        <v>139.97</v>
      </c>
      <c r="F50">
        <v>98.38</v>
      </c>
      <c r="G50">
        <v>425.54</v>
      </c>
      <c r="H50">
        <v>189.3</v>
      </c>
      <c r="I50">
        <v>-74.22</v>
      </c>
      <c r="J50">
        <v>206.49</v>
      </c>
      <c r="K50">
        <v>19.13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200.0</v>
      </c>
      <c r="C57">
        <v>412.0</v>
      </c>
      <c r="D57">
        <v>824.0</v>
      </c>
      <c r="E57">
        <v>824.0</v>
      </c>
      <c r="F57">
        <v>824.0</v>
      </c>
      <c r="G57">
        <v>824.0</v>
      </c>
      <c r="H57">
        <v>824.0</v>
      </c>
      <c r="I57">
        <v>824.0</v>
      </c>
      <c r="J57">
        <v>824.0</v>
      </c>
      <c r="K57">
        <v>824.0</v>
      </c>
    </row>
    <row r="58" spans="1:11" x14ac:dyDescent="0.2">
      <c r="A58" s="9" t="s">
        <v>25</v>
      </c>
      <c r="B58">
        <v>20484.3</v>
      </c>
      <c r="C58">
        <v>24228.42</v>
      </c>
      <c r="D58">
        <v>23302.83</v>
      </c>
      <c r="E58">
        <v>20721.21</v>
      </c>
      <c r="F58">
        <v>24732.3</v>
      </c>
      <c r="G58">
        <v>24980.93</v>
      </c>
      <c r="H58">
        <v>25039.5</v>
      </c>
      <c r="I58">
        <v>27471.98</v>
      </c>
      <c r="J58">
        <v>28171.11</v>
      </c>
      <c r="K58">
        <v>33812.12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49472.95</v>
      </c>
      <c r="C60">
        <v>51093.73</v>
      </c>
      <c r="D60">
        <v>56426.02</v>
      </c>
      <c r="E60">
        <v>55706.73</v>
      </c>
      <c r="F60">
        <v>66913.95</v>
      </c>
      <c r="G60">
        <v>70691.45</v>
      </c>
      <c r="H60">
        <v>72359.38</v>
      </c>
      <c r="I60">
        <v>79150.15</v>
      </c>
      <c r="J60">
        <v>80775.58</v>
      </c>
      <c r="K60">
        <v>75712.62</v>
      </c>
    </row>
    <row r="61" spans="1:11" s="1" customFormat="1" x14ac:dyDescent="0.2">
      <c r="A61" s="1" t="s">
        <v>26</v>
      </c>
      <c r="B61">
        <v>70157.25</v>
      </c>
      <c r="C61">
        <v>75734.15</v>
      </c>
      <c r="D61">
        <v>80552.85</v>
      </c>
      <c r="E61">
        <v>77251.94</v>
      </c>
      <c r="F61">
        <v>92470.25</v>
      </c>
      <c r="G61">
        <v>96496.38</v>
      </c>
      <c r="H61">
        <v>98222.88</v>
      </c>
      <c r="I61">
        <v>107446.13</v>
      </c>
      <c r="J61">
        <v>109770.69</v>
      </c>
      <c r="K61">
        <v>110348.74</v>
      </c>
    </row>
    <row r="62" spans="1:11" x14ac:dyDescent="0.2">
      <c r="A62" s="9" t="s">
        <v>27</v>
      </c>
      <c r="B62">
        <v>399.13</v>
      </c>
      <c r="C62">
        <v>560.18</v>
      </c>
      <c r="D62">
        <v>560.61</v>
      </c>
      <c r="E62">
        <v>557.71</v>
      </c>
      <c r="F62">
        <v>546.92</v>
      </c>
      <c r="G62">
        <v>562.72</v>
      </c>
      <c r="H62">
        <v>563.78</v>
      </c>
      <c r="I62">
        <v>471.21</v>
      </c>
      <c r="J62">
        <v>532.67</v>
      </c>
      <c r="K62">
        <v>525.88</v>
      </c>
    </row>
    <row r="63" spans="1:11" x14ac:dyDescent="0.2">
      <c r="A63" s="9" t="s">
        <v>28</v>
      </c>
      <c r="B63">
        <v>56.69</v>
      </c>
      <c r="C63">
        <v>33.18</v>
      </c>
      <c r="D63">
        <v>44.62</v>
      </c>
      <c r="E63">
        <v>25.16</v>
      </c>
      <c r="F63">
        <v>15.66</v>
      </c>
      <c r="G63">
        <v>18.07</v>
      </c>
      <c r="H63">
        <v>14.12</v>
      </c>
      <c r="I63">
        <v>19.64</v>
      </c>
      <c r="J63">
        <v>5.76</v>
      </c>
    </row>
    <row r="64" spans="1:11" x14ac:dyDescent="0.2">
      <c r="A64" s="9" t="s">
        <v>29</v>
      </c>
      <c r="B64">
        <v>51906.75</v>
      </c>
      <c r="C64">
        <v>56023.9</v>
      </c>
      <c r="D64">
        <v>59800.56</v>
      </c>
      <c r="E64">
        <v>52028.9</v>
      </c>
      <c r="F64">
        <v>67024.83</v>
      </c>
      <c r="G64">
        <v>71318.67</v>
      </c>
      <c r="H64">
        <v>74360.12</v>
      </c>
      <c r="I64">
        <v>82069.07</v>
      </c>
      <c r="J64">
        <v>80942.3</v>
      </c>
      <c r="K64">
        <v>78166.25</v>
      </c>
    </row>
    <row r="65" spans="1:1" x14ac:dyDescent="0.2">
      <c r="A65" s="9" t="s">
        <v>73</v>
      </c>
      <c r="B65">
        <v>17794.68</v>
      </c>
      <c r="C65">
        <v>19116.89</v>
      </c>
      <c r="D65">
        <v>20147.06</v>
      </c>
      <c r="E65">
        <v>24640.17</v>
      </c>
      <c r="F65">
        <v>24882.84</v>
      </c>
      <c r="G65">
        <v>24596.92</v>
      </c>
      <c r="H65">
        <v>23284.86</v>
      </c>
      <c r="I65">
        <v>24886.21</v>
      </c>
      <c r="J65">
        <v>28289.96</v>
      </c>
      <c r="K65">
        <v>31656.61</v>
      </c>
    </row>
    <row r="66" spans="1:1" s="1" customFormat="1" x14ac:dyDescent="0.2">
      <c r="A66" s="1" t="s">
        <v>26</v>
      </c>
      <c r="B66">
        <v>70157.25</v>
      </c>
      <c r="C66">
        <v>75734.15</v>
      </c>
      <c r="D66">
        <v>80552.85</v>
      </c>
      <c r="E66">
        <v>77251.94</v>
      </c>
      <c r="F66">
        <v>92470.25</v>
      </c>
      <c r="G66">
        <v>96496.38</v>
      </c>
      <c r="H66">
        <v>98222.88</v>
      </c>
      <c r="I66">
        <v>107446.13</v>
      </c>
      <c r="J66">
        <v>109770.69</v>
      </c>
      <c r="K66">
        <v>110348.74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8125.73</v>
      </c>
      <c r="C69">
        <v>9181.71</v>
      </c>
      <c r="D69">
        <v>9708.81</v>
      </c>
      <c r="E69">
        <v>11266.88</v>
      </c>
      <c r="F69">
        <v>11786.93</v>
      </c>
      <c r="G69">
        <v>12629.27</v>
      </c>
      <c r="H69">
        <v>12409.92</v>
      </c>
      <c r="I69">
        <v>14320.1</v>
      </c>
      <c r="J69">
        <v>17710.5</v>
      </c>
      <c r="K69">
        <v>19289.89</v>
      </c>
    </row>
    <row r="70" spans="1:1" x14ac:dyDescent="0.2">
      <c r="A70" s="5" t="s">
        <v>74</v>
      </c>
      <c r="B70">
        <v>200000000.0</v>
      </c>
      <c r="C70">
        <v>824000000.0</v>
      </c>
      <c r="D70">
        <v>1648000000.0</v>
      </c>
      <c r="E70">
        <v>1648000000.0</v>
      </c>
      <c r="F70">
        <v>1648000000.0</v>
      </c>
      <c r="G70">
        <v>1648000000.0</v>
      </c>
      <c r="H70">
        <v>1648000000.0</v>
      </c>
      <c r="I70">
        <v>1648000000.0</v>
      </c>
      <c r="J70">
        <v>1648000000.0</v>
      </c>
    </row>
    <row r="71" spans="1:1" x14ac:dyDescent="0.2">
      <c r="A71" s="5" t="s">
        <v>75</v>
      </c>
      <c r="C71">
        <v>400000000.0</v>
      </c>
      <c r="D71">
        <v>824000000.0</v>
      </c>
    </row>
    <row r="72" spans="1:1" x14ac:dyDescent="0.2">
      <c r="A72" s="5" t="s">
        <v>88</v>
      </c>
      <c r="B72">
        <v>10.0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-123.55</v>
      </c>
      <c r="C82">
        <v>425.0</v>
      </c>
      <c r="D82">
        <v>-1334.01</v>
      </c>
      <c r="E82">
        <v>-967.08</v>
      </c>
      <c r="F82">
        <v>776.89</v>
      </c>
      <c r="G82">
        <v>-4051.5</v>
      </c>
      <c r="H82">
        <v>-5855.35</v>
      </c>
      <c r="I82">
        <v>-4671.83</v>
      </c>
      <c r="J82">
        <v>-3389.71</v>
      </c>
      <c r="K82">
        <v>-4532.06</v>
      </c>
    </row>
    <row r="83" spans="1:11" s="9" customFormat="1" x14ac:dyDescent="0.2">
      <c r="A83" s="9" t="s">
        <v>33</v>
      </c>
      <c r="B83">
        <v>1340.41</v>
      </c>
      <c r="C83">
        <v>-493.75</v>
      </c>
      <c r="D83">
        <v>2336.75</v>
      </c>
      <c r="E83">
        <v>2824.95</v>
      </c>
      <c r="F83">
        <v>-333.64</v>
      </c>
      <c r="G83">
        <v>4899.5</v>
      </c>
      <c r="H83">
        <v>5700.76</v>
      </c>
      <c r="I83">
        <v>7203.45</v>
      </c>
      <c r="J83">
        <v>4966.46</v>
      </c>
      <c r="K83">
        <v>1834.92</v>
      </c>
    </row>
    <row r="84" spans="1:11" s="9" customFormat="1" x14ac:dyDescent="0.2">
      <c r="A84" s="9" t="s">
        <v>34</v>
      </c>
      <c r="B84">
        <v>-307.35</v>
      </c>
      <c r="C84">
        <v>1124.73</v>
      </c>
      <c r="D84">
        <v>-475.65</v>
      </c>
      <c r="E84">
        <v>-299.8</v>
      </c>
      <c r="F84">
        <v>76.8</v>
      </c>
      <c r="G84">
        <v>-5.66</v>
      </c>
      <c r="H84">
        <v>-64.77</v>
      </c>
      <c r="I84">
        <v>-325.82</v>
      </c>
      <c r="J84">
        <v>-343.18</v>
      </c>
      <c r="K84">
        <v>-296.69</v>
      </c>
    </row>
    <row r="85" spans="1:11" s="1" customFormat="1" x14ac:dyDescent="0.2">
      <c r="A85" s="9" t="s">
        <v>35</v>
      </c>
      <c r="B85">
        <v>909.5</v>
      </c>
      <c r="C85">
        <v>1055.98</v>
      </c>
      <c r="D85">
        <v>527.1</v>
      </c>
      <c r="E85">
        <v>1558.07</v>
      </c>
      <c r="F85">
        <v>520.05</v>
      </c>
      <c r="G85">
        <v>842.34</v>
      </c>
      <c r="H85">
        <v>-219.36</v>
      </c>
      <c r="I85">
        <v>2205.8</v>
      </c>
      <c r="J85">
        <v>1233.57</v>
      </c>
      <c r="K85">
        <v>-2993.83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356.43</v>
      </c>
      <c r="D90">
        <v>189.75</v>
      </c>
      <c r="E90">
        <v>112.3</v>
      </c>
      <c r="F90">
        <v>154.35</v>
      </c>
      <c r="G90">
        <v>111.65</v>
      </c>
      <c r="H90">
        <v>97.3</v>
      </c>
      <c r="I90">
        <v>227.1</v>
      </c>
      <c r="J90">
        <v>154.52</v>
      </c>
      <c r="K90">
        <v>117.82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40.0</v>
      </c>
      <c r="C93" s="31">
        <v>164.8</v>
      </c>
      <c r="D93" s="31">
        <v>164.8</v>
      </c>
      <c r="E93" s="31">
        <v>164.8</v>
      </c>
      <c r="F93" s="31">
        <v>164.8</v>
      </c>
      <c r="G93" s="31">
        <v>164.8</v>
      </c>
      <c r="H93" s="31">
        <v>164.8</v>
      </c>
      <c r="I93" s="31">
        <v>164.8</v>
      </c>
      <c r="J93" s="31">
        <v>164.8</v>
      </c>
      <c r="K93" s="31">
        <v>164.8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