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<sst xmlns="http://schemas.openxmlformats.org/spreadsheetml/2006/main" count="145" uniqueCount="93">
  <si>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</si>
  <si>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</si>
  <si>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</si>
  <si>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</si>
  <si>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</si>
  <si>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</si>
  <si>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</si>
  <si>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</si>
  <si>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</si>
  <si>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</si>
  <si>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</si>
  <si>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</si>
  <si>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</si>
  <si>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</si>
  <si>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</si>
  <si>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</si>
  <si>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</si>
  <si>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</si>
  <si>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</si>
  <si>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</si>
  <si>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</si>
  <si>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</si>
  <si>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</si>
  <si>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</si>
  <si>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</si>
  <si>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</si>
  <si>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</si>
  <si>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</si>
  <si>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</si>
  <si>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</si>
  <si>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</si>
  <si>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</si>
  <si>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</si>
  <si>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</si>
  <si>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</si>
  <si>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</si>
  <si>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</si>
  <si>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</si>
  <si>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</si>
  <si>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</si>
  <si>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</si>
  <si>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</si>
  <si>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</si>
  <si>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</si>
  <si>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</si>
  <si>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</si>
  <si>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</si>
  <si>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</si>
  <si>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</si>
  <si>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</si>
  <si>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</si>
  <si>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</si>
  <si>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</si>
  <si>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</si>
  <si>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</si>
  <si>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</si>
  <si>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</si>
  <si>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</si>
  <si>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</si>
  <si>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</si>
  <si>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</si>
  <si>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</si>
  <si>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</si>
  <si>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NILKAMAL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</si>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</sst>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1270.20</v>
      </c>
    </row>
    <row r="9" spans="1:11" x14ac:dyDescent="0.2">
      <c r="A9" s="5" t="s">
        <v>79</v>
      </c>
      <c r="B9">
        <v>1895.14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2023.96</v>
      </c>
      <c r="C17">
        <v>2124.05</v>
      </c>
      <c r="D17">
        <v>2362.36</v>
      </c>
      <c r="E17">
        <v>2257.19</v>
      </c>
      <c r="F17">
        <v>2092.2</v>
      </c>
      <c r="G17">
        <v>2730.09</v>
      </c>
      <c r="H17">
        <v>3130.88</v>
      </c>
      <c r="I17">
        <v>3196.33</v>
      </c>
      <c r="J17">
        <v>3312.74</v>
      </c>
      <c r="K17">
        <v>3778.06</v>
      </c>
    </row>
    <row r="18" spans="1:1" s="9" customFormat="1" x14ac:dyDescent="0.2">
      <c r="A18" s="5" t="s">
        <v>80</v>
      </c>
      <c r="B18">
        <v>1193.02</v>
      </c>
      <c r="C18">
        <v>1200.99</v>
      </c>
      <c r="D18">
        <v>1430.69</v>
      </c>
      <c r="E18">
        <v>1251.19</v>
      </c>
      <c r="F18">
        <v>1197.7</v>
      </c>
      <c r="G18">
        <v>1751.54</v>
      </c>
      <c r="H18">
        <v>1910.74</v>
      </c>
      <c r="I18">
        <v>1816.07</v>
      </c>
      <c r="J18">
        <v>1930.98</v>
      </c>
      <c r="K18">
        <v>2099.93</v>
      </c>
    </row>
    <row r="19" spans="1:1" s="9" customFormat="1" x14ac:dyDescent="0.2">
      <c r="A19" s="5" t="s">
        <v>81</v>
      </c>
      <c r="B19">
        <v>29.05</v>
      </c>
      <c r="C19">
        <v>7.45</v>
      </c>
      <c r="D19">
        <v>38.67</v>
      </c>
      <c r="E19">
        <v>4.13</v>
      </c>
      <c r="F19">
        <v>20.5</v>
      </c>
      <c r="G19">
        <v>90.32</v>
      </c>
      <c r="H19">
        <v>26.17</v>
      </c>
      <c r="I19">
        <v>-30.37</v>
      </c>
      <c r="J19">
        <v>47.69</v>
      </c>
      <c r="K19">
        <v>-37.03</v>
      </c>
    </row>
    <row r="20" spans="1:1" s="9" customFormat="1" x14ac:dyDescent="0.2">
      <c r="A20" s="5" t="s">
        <v>82</v>
      </c>
      <c r="B20">
        <v>45.06</v>
      </c>
      <c r="C20">
        <v>44.59</v>
      </c>
      <c r="D20">
        <v>49.23</v>
      </c>
      <c r="E20">
        <v>47.52</v>
      </c>
      <c r="F20">
        <v>40.17</v>
      </c>
      <c r="G20">
        <v>77.77</v>
      </c>
      <c r="H20">
        <v>80.81</v>
      </c>
      <c r="I20">
        <v>97.51</v>
      </c>
      <c r="J20">
        <v>101.96</v>
      </c>
    </row>
    <row r="21" spans="1:1" s="9" customFormat="1" x14ac:dyDescent="0.2">
      <c r="A21" s="5" t="s">
        <v>83</v>
      </c>
      <c r="B21">
        <v>122.48</v>
      </c>
      <c r="C21">
        <v>145.4</v>
      </c>
      <c r="D21">
        <v>172.66</v>
      </c>
      <c r="E21">
        <v>179.95</v>
      </c>
      <c r="F21">
        <v>176.13</v>
      </c>
      <c r="G21">
        <v>214.46</v>
      </c>
      <c r="H21">
        <v>247.32</v>
      </c>
      <c r="I21">
        <v>489.3</v>
      </c>
      <c r="J21">
        <v>496.19</v>
      </c>
    </row>
    <row r="22" spans="1:1" s="9" customFormat="1" x14ac:dyDescent="0.2">
      <c r="A22" s="5" t="s">
        <v>84</v>
      </c>
      <c r="B22">
        <v>154.75</v>
      </c>
      <c r="C22">
        <v>173.29</v>
      </c>
      <c r="D22">
        <v>186.94</v>
      </c>
      <c r="E22">
        <v>191.22</v>
      </c>
      <c r="F22">
        <v>174.34</v>
      </c>
      <c r="G22">
        <v>197.18</v>
      </c>
      <c r="H22">
        <v>222.13</v>
      </c>
      <c r="I22">
        <v>249.93</v>
      </c>
      <c r="J22">
        <v>278.99</v>
      </c>
      <c r="K22">
        <v>311.14</v>
      </c>
    </row>
    <row r="23" spans="1:1" s="9" customFormat="1" x14ac:dyDescent="0.2">
      <c r="A23" s="5" t="s">
        <v>85</v>
      </c>
      <c r="B23">
        <v>292.99</v>
      </c>
      <c r="C23">
        <v>314.15</v>
      </c>
      <c r="D23">
        <v>335.97</v>
      </c>
      <c r="E23">
        <v>293.52</v>
      </c>
      <c r="F23">
        <v>259.79</v>
      </c>
      <c r="G23">
        <v>336.98</v>
      </c>
      <c r="H23">
        <v>369.95</v>
      </c>
      <c r="I23">
        <v>209.18</v>
      </c>
      <c r="J23">
        <v>252.6</v>
      </c>
    </row>
    <row r="24" spans="1:1" s="9" customFormat="1" x14ac:dyDescent="0.2">
      <c r="A24" s="5" t="s">
        <v>86</v>
      </c>
      <c r="B24">
        <v>10.16</v>
      </c>
      <c r="C24">
        <v>10.62</v>
      </c>
      <c r="D24">
        <v>9.22</v>
      </c>
      <c r="E24">
        <v>13.99</v>
      </c>
      <c r="F24">
        <v>8.76</v>
      </c>
      <c r="G24">
        <v>18.69</v>
      </c>
      <c r="H24">
        <v>14.59</v>
      </c>
      <c r="I24">
        <v>10.39</v>
      </c>
      <c r="J24">
        <v>13.86</v>
      </c>
      <c r="K24">
        <v>1001.15</v>
      </c>
    </row>
    <row r="25" spans="1:1" s="9" customFormat="1" x14ac:dyDescent="0.2">
      <c r="A25" s="9" t="s">
        <v>9</v>
      </c>
      <c r="B25">
        <v>8.34</v>
      </c>
      <c r="C25">
        <v>10.39</v>
      </c>
      <c r="D25">
        <v>19.62</v>
      </c>
      <c r="E25">
        <v>20.7</v>
      </c>
      <c r="F25">
        <v>17.68</v>
      </c>
      <c r="G25">
        <v>17.56</v>
      </c>
      <c r="H25">
        <v>18.76</v>
      </c>
      <c r="I25">
        <v>22.59</v>
      </c>
      <c r="J25">
        <v>18.45</v>
      </c>
      <c r="K25">
        <v>9.02</v>
      </c>
    </row>
    <row r="26" spans="1:1" s="9" customFormat="1" x14ac:dyDescent="0.2">
      <c r="A26" s="9" t="s">
        <v>10</v>
      </c>
      <c r="B26">
        <v>50.54</v>
      </c>
      <c r="C26">
        <v>50.48</v>
      </c>
      <c r="D26">
        <v>51.66</v>
      </c>
      <c r="E26">
        <v>94.21</v>
      </c>
      <c r="F26">
        <v>97.16</v>
      </c>
      <c r="G26">
        <v>101.02</v>
      </c>
      <c r="H26">
        <v>113.39</v>
      </c>
      <c r="I26">
        <v>115.41</v>
      </c>
      <c r="J26">
        <v>120.12</v>
      </c>
      <c r="K26">
        <v>142.3</v>
      </c>
    </row>
    <row r="27" spans="1:1" s="9" customFormat="1" x14ac:dyDescent="0.2">
      <c r="A27" s="9" t="s">
        <v>11</v>
      </c>
      <c r="B27">
        <v>14.37</v>
      </c>
      <c r="C27">
        <v>15.55</v>
      </c>
      <c r="D27">
        <v>18.33</v>
      </c>
      <c r="E27">
        <v>28.84</v>
      </c>
      <c r="F27">
        <v>26.2</v>
      </c>
      <c r="G27">
        <v>30.85</v>
      </c>
      <c r="H27">
        <v>39.88</v>
      </c>
      <c r="I27">
        <v>40.1</v>
      </c>
      <c r="J27">
        <v>43.39</v>
      </c>
      <c r="K27">
        <v>44.0</v>
      </c>
    </row>
    <row r="28" spans="1:1" s="9" customFormat="1" x14ac:dyDescent="0.2">
      <c r="A28" s="9" t="s">
        <v>12</v>
      </c>
      <c r="B28">
        <v>177.98</v>
      </c>
      <c r="C28">
        <v>186.82</v>
      </c>
      <c r="D28">
        <v>165.95</v>
      </c>
      <c r="E28">
        <v>181.58</v>
      </c>
      <c r="F28">
        <v>150.13</v>
      </c>
      <c r="G28">
        <v>109.48</v>
      </c>
      <c r="H28">
        <v>177.0</v>
      </c>
      <c r="I28">
        <v>160.66</v>
      </c>
      <c r="J28">
        <v>140.79</v>
      </c>
      <c r="K28">
        <v>151.53</v>
      </c>
    </row>
    <row r="29" spans="1:1" s="9" customFormat="1" x14ac:dyDescent="0.2">
      <c r="A29" s="9" t="s">
        <v>13</v>
      </c>
      <c r="B29">
        <v>53.63</v>
      </c>
      <c r="C29">
        <v>62.95</v>
      </c>
      <c r="D29">
        <v>48.26</v>
      </c>
      <c r="E29">
        <v>39.15</v>
      </c>
      <c r="F29">
        <v>36.97</v>
      </c>
      <c r="G29">
        <v>26.05</v>
      </c>
      <c r="H29">
        <v>43.01</v>
      </c>
      <c r="I29">
        <v>38.23</v>
      </c>
      <c r="J29">
        <v>33.98</v>
      </c>
      <c r="K29">
        <v>35.47</v>
      </c>
    </row>
    <row r="30" spans="1:1" s="9" customFormat="1" x14ac:dyDescent="0.2">
      <c r="A30" s="9" t="s">
        <v>14</v>
      </c>
      <c r="B30">
        <v>122.53</v>
      </c>
      <c r="C30">
        <v>123.47</v>
      </c>
      <c r="D30">
        <v>117.33</v>
      </c>
      <c r="E30">
        <v>142.08</v>
      </c>
      <c r="F30">
        <v>112.93</v>
      </c>
      <c r="G30">
        <v>83.35</v>
      </c>
      <c r="H30">
        <v>133.95</v>
      </c>
      <c r="I30">
        <v>122.25</v>
      </c>
      <c r="J30">
        <v>106.43</v>
      </c>
      <c r="K30">
        <v>115.58</v>
      </c>
    </row>
    <row r="31" spans="1:1" s="9" customFormat="1" x14ac:dyDescent="0.2">
      <c r="A31" s="9" t="s">
        <v>70</v>
      </c>
      <c r="B31">
        <v>16.41</v>
      </c>
      <c r="C31">
        <v>19.4</v>
      </c>
      <c r="D31">
        <v>19.4</v>
      </c>
      <c r="E31">
        <v>22.38</v>
      </c>
      <c r="F31">
        <v>22.38</v>
      </c>
      <c r="G31">
        <v>22.38</v>
      </c>
      <c r="H31">
        <v>29.84</v>
      </c>
      <c r="I31">
        <v>29.84</v>
      </c>
      <c r="J31">
        <v>29.84</v>
      </c>
      <c r="K31">
        <v>29.84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803.45</v>
      </c>
      <c r="C42">
        <v>834.19</v>
      </c>
      <c r="D42">
        <v>742.69</v>
      </c>
      <c r="E42">
        <v>821.76</v>
      </c>
      <c r="F42">
        <v>854.28</v>
      </c>
      <c r="G42">
        <v>894.01</v>
      </c>
      <c r="H42">
        <v>883.14</v>
      </c>
      <c r="I42">
        <v>967.71</v>
      </c>
      <c r="J42">
        <v>962.03</v>
      </c>
      <c r="K42">
        <v>965.18</v>
      </c>
    </row>
    <row r="43" spans="1:11" s="9" customFormat="1" x14ac:dyDescent="0.2">
      <c r="A43" s="9" t="s">
        <v>7</v>
      </c>
      <c r="B43">
        <v>730.67</v>
      </c>
      <c r="C43">
        <v>752.71</v>
      </c>
      <c r="D43">
        <v>686.34</v>
      </c>
      <c r="E43">
        <v>744.34</v>
      </c>
      <c r="F43">
        <v>790.9</v>
      </c>
      <c r="G43">
        <v>808.81</v>
      </c>
      <c r="H43">
        <v>825.14</v>
      </c>
      <c r="I43">
        <v>882.43</v>
      </c>
      <c r="J43">
        <v>872.44</v>
      </c>
      <c r="K43">
        <v>869.24</v>
      </c>
    </row>
    <row r="44" spans="1:11" s="9" customFormat="1" x14ac:dyDescent="0.2">
      <c r="A44" s="9" t="s">
        <v>9</v>
      </c>
      <c r="B44">
        <v>4.24</v>
      </c>
      <c r="C44">
        <v>4.08</v>
      </c>
      <c r="D44">
        <v>5.69</v>
      </c>
      <c r="E44">
        <v>4.68</v>
      </c>
      <c r="F44">
        <v>5.58</v>
      </c>
      <c r="G44">
        <v>3.37</v>
      </c>
      <c r="H44">
        <v>6.27</v>
      </c>
      <c r="I44">
        <v>5.15</v>
      </c>
      <c r="J44">
        <v>-8.66</v>
      </c>
      <c r="K44">
        <v>6.27</v>
      </c>
    </row>
    <row r="45" spans="1:11" s="9" customFormat="1" x14ac:dyDescent="0.2">
      <c r="A45" s="9" t="s">
        <v>10</v>
      </c>
      <c r="B45">
        <v>29.38</v>
      </c>
      <c r="C45">
        <v>28.63</v>
      </c>
      <c r="D45">
        <v>29.08</v>
      </c>
      <c r="E45">
        <v>29.68</v>
      </c>
      <c r="F45">
        <v>30.27</v>
      </c>
      <c r="G45">
        <v>31.09</v>
      </c>
      <c r="H45">
        <v>33.62</v>
      </c>
      <c r="I45">
        <v>34.77</v>
      </c>
      <c r="J45">
        <v>36.53</v>
      </c>
      <c r="K45">
        <v>37.38</v>
      </c>
    </row>
    <row r="46" spans="1:11" s="9" customFormat="1" x14ac:dyDescent="0.2">
      <c r="A46" s="9" t="s">
        <v>11</v>
      </c>
      <c r="B46">
        <v>9.69</v>
      </c>
      <c r="C46">
        <v>8.95</v>
      </c>
      <c r="D46">
        <v>9.26</v>
      </c>
      <c r="E46">
        <v>9.59</v>
      </c>
      <c r="F46">
        <v>10.66</v>
      </c>
      <c r="G46">
        <v>11.26</v>
      </c>
      <c r="H46">
        <v>11.12</v>
      </c>
      <c r="I46">
        <v>10.6</v>
      </c>
      <c r="J46">
        <v>11.4</v>
      </c>
      <c r="K46">
        <v>10.89</v>
      </c>
    </row>
    <row r="47" spans="1:11" s="9" customFormat="1" x14ac:dyDescent="0.2">
      <c r="A47" s="9" t="s">
        <v>12</v>
      </c>
      <c r="B47">
        <v>37.95</v>
      </c>
      <c r="C47">
        <v>47.98</v>
      </c>
      <c r="D47">
        <v>23.7</v>
      </c>
      <c r="E47">
        <v>42.83</v>
      </c>
      <c r="F47">
        <v>28.03</v>
      </c>
      <c r="G47">
        <v>46.22</v>
      </c>
      <c r="H47">
        <v>19.53</v>
      </c>
      <c r="I47">
        <v>45.06</v>
      </c>
      <c r="J47">
        <v>33.0</v>
      </c>
      <c r="K47">
        <v>53.94</v>
      </c>
    </row>
    <row r="48" spans="1:11" s="9" customFormat="1" x14ac:dyDescent="0.2">
      <c r="A48" s="9" t="s">
        <v>13</v>
      </c>
      <c r="B48">
        <v>8.59</v>
      </c>
      <c r="C48">
        <v>12.41</v>
      </c>
      <c r="D48">
        <v>5.36</v>
      </c>
      <c r="E48">
        <v>10.21</v>
      </c>
      <c r="F48">
        <v>6.41</v>
      </c>
      <c r="G48">
        <v>12</v>
      </c>
      <c r="H48">
        <v>4.21</v>
      </c>
      <c r="I48">
        <v>11.4</v>
      </c>
      <c r="J48">
        <v>7.6</v>
      </c>
      <c r="K48">
        <v>12.26</v>
      </c>
    </row>
    <row r="49" spans="1:11" s="9" customFormat="1" x14ac:dyDescent="0.2">
      <c r="A49" s="9" t="s">
        <v>14</v>
      </c>
      <c r="B49">
        <v>29.3</v>
      </c>
      <c r="C49">
        <v>35.51</v>
      </c>
      <c r="D49">
        <v>18.28</v>
      </c>
      <c r="E49">
        <v>32.53</v>
      </c>
      <c r="F49">
        <v>21.49</v>
      </c>
      <c r="G49">
        <v>34.13</v>
      </c>
      <c r="H49">
        <v>15.24</v>
      </c>
      <c r="I49">
        <v>33.57</v>
      </c>
      <c r="J49">
        <v>25.26</v>
      </c>
      <c r="K49">
        <v>41.52</v>
      </c>
    </row>
    <row r="50" spans="1:11" x14ac:dyDescent="0.2">
      <c r="A50" s="9" t="s">
        <v>8</v>
      </c>
      <c r="B50">
        <v>72.78</v>
      </c>
      <c r="C50">
        <v>81.48</v>
      </c>
      <c r="D50">
        <v>56.35</v>
      </c>
      <c r="E50">
        <v>77.42</v>
      </c>
      <c r="F50">
        <v>63.38</v>
      </c>
      <c r="G50">
        <v>85.2</v>
      </c>
      <c r="H50">
        <v>58.0</v>
      </c>
      <c r="I50">
        <v>85.28</v>
      </c>
      <c r="J50">
        <v>89.59</v>
      </c>
      <c r="K50">
        <v>95.94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14.92</v>
      </c>
      <c r="C57">
        <v>14.92</v>
      </c>
      <c r="D57">
        <v>14.92</v>
      </c>
      <c r="E57">
        <v>14.92</v>
      </c>
      <c r="F57">
        <v>14.92</v>
      </c>
      <c r="G57">
        <v>14.92</v>
      </c>
      <c r="H57">
        <v>14.92</v>
      </c>
      <c r="I57">
        <v>14.92</v>
      </c>
      <c r="J57">
        <v>14.92</v>
      </c>
      <c r="K57">
        <v>14.92</v>
      </c>
    </row>
    <row r="58" spans="1:11" x14ac:dyDescent="0.2">
      <c r="A58" s="9" t="s">
        <v>25</v>
      </c>
      <c r="B58">
        <v>727.0</v>
      </c>
      <c r="C58">
        <v>833.65</v>
      </c>
      <c r="D58">
        <v>926.26</v>
      </c>
      <c r="E58">
        <v>1017.17</v>
      </c>
      <c r="F58">
        <v>1124.45</v>
      </c>
      <c r="G58">
        <v>1186.59</v>
      </c>
      <c r="H58">
        <v>1299.29</v>
      </c>
      <c r="I58">
        <v>1394.97</v>
      </c>
      <c r="J58">
        <v>1472.27</v>
      </c>
      <c r="K58">
        <v>1562.46</v>
      </c>
    </row>
    <row r="59" spans="1:11" x14ac:dyDescent="0.2">
      <c r="A59" s="9" t="s">
        <v>71</v>
      </c>
      <c r="B59">
        <v>82.95</v>
      </c>
      <c r="C59">
        <v>93.17</v>
      </c>
      <c r="D59">
        <v>58.88</v>
      </c>
      <c r="E59">
        <v>66.36</v>
      </c>
      <c r="F59">
        <v>230.08</v>
      </c>
      <c r="G59">
        <v>354.29</v>
      </c>
      <c r="H59">
        <v>351.12</v>
      </c>
      <c r="I59">
        <v>405.96</v>
      </c>
      <c r="J59">
        <v>530.7</v>
      </c>
      <c r="K59">
        <v>418.23</v>
      </c>
    </row>
    <row r="60" spans="1:11" x14ac:dyDescent="0.2">
      <c r="A60" s="9" t="s">
        <v>72</v>
      </c>
      <c r="B60">
        <v>268.26</v>
      </c>
      <c r="C60">
        <v>306.43</v>
      </c>
      <c r="D60">
        <v>293.66</v>
      </c>
      <c r="E60">
        <v>452.49</v>
      </c>
      <c r="F60">
        <v>354.35</v>
      </c>
      <c r="G60">
        <v>397.48</v>
      </c>
      <c r="H60">
        <v>410.04</v>
      </c>
      <c r="I60">
        <v>404.97</v>
      </c>
      <c r="J60">
        <v>526.53</v>
      </c>
      <c r="K60">
        <v>522.0</v>
      </c>
    </row>
    <row r="61" spans="1:11" s="1" customFormat="1" x14ac:dyDescent="0.2">
      <c r="A61" s="1" t="s">
        <v>26</v>
      </c>
      <c r="B61">
        <v>1093.13</v>
      </c>
      <c r="C61">
        <v>1248.17</v>
      </c>
      <c r="D61">
        <v>1293.72</v>
      </c>
      <c r="E61">
        <v>1550.94</v>
      </c>
      <c r="F61">
        <v>1723.8</v>
      </c>
      <c r="G61">
        <v>1953.28</v>
      </c>
      <c r="H61">
        <v>2075.37</v>
      </c>
      <c r="I61">
        <v>2220.82</v>
      </c>
      <c r="J61">
        <v>2544.42</v>
      </c>
      <c r="K61">
        <v>2517.61</v>
      </c>
    </row>
    <row r="62" spans="1:11" x14ac:dyDescent="0.2">
      <c r="A62" s="9" t="s">
        <v>27</v>
      </c>
      <c r="B62">
        <v>270.74</v>
      </c>
      <c r="C62">
        <v>344.05</v>
      </c>
      <c r="D62">
        <v>398.53</v>
      </c>
      <c r="E62">
        <v>592.37</v>
      </c>
      <c r="F62">
        <v>634.22</v>
      </c>
      <c r="G62">
        <v>694.77</v>
      </c>
      <c r="H62">
        <v>782.35</v>
      </c>
      <c r="I62">
        <v>774.58</v>
      </c>
      <c r="J62">
        <v>936.4</v>
      </c>
      <c r="K62">
        <v>1033.75</v>
      </c>
    </row>
    <row r="63" spans="1:11" x14ac:dyDescent="0.2">
      <c r="A63" s="9" t="s">
        <v>28</v>
      </c>
      <c r="B63">
        <v>31.99</v>
      </c>
      <c r="C63">
        <v>8.78</v>
      </c>
      <c r="D63">
        <v>13.84</v>
      </c>
      <c r="E63">
        <v>26.62</v>
      </c>
      <c r="F63">
        <v>18.42</v>
      </c>
      <c r="G63">
        <v>26.39</v>
      </c>
      <c r="H63">
        <v>22.2</v>
      </c>
      <c r="I63">
        <v>38.11</v>
      </c>
      <c r="J63">
        <v>74.83</v>
      </c>
      <c r="K63">
        <v>18.83</v>
      </c>
    </row>
    <row r="64" spans="1:11" x14ac:dyDescent="0.2">
      <c r="A64" s="9" t="s">
        <v>29</v>
      </c>
      <c r="B64">
        <v>41.57</v>
      </c>
      <c r="C64">
        <v>46.69</v>
      </c>
      <c r="D64">
        <v>51.22</v>
      </c>
      <c r="E64">
        <v>34.26</v>
      </c>
      <c r="F64">
        <v>34.86</v>
      </c>
      <c r="G64">
        <v>35.42</v>
      </c>
      <c r="H64">
        <v>31.97</v>
      </c>
      <c r="I64">
        <v>70.55</v>
      </c>
      <c r="J64">
        <v>46.66</v>
      </c>
      <c r="K64">
        <v>74.19</v>
      </c>
    </row>
    <row r="65" spans="1:1" x14ac:dyDescent="0.2">
      <c r="A65" s="9" t="s">
        <v>73</v>
      </c>
      <c r="B65">
        <v>748.83</v>
      </c>
      <c r="C65">
        <v>848.65</v>
      </c>
      <c r="D65">
        <v>830.13</v>
      </c>
      <c r="E65">
        <v>897.69</v>
      </c>
      <c r="F65">
        <v>1036.3</v>
      </c>
      <c r="G65">
        <v>1196.7</v>
      </c>
      <c r="H65">
        <v>1238.85</v>
      </c>
      <c r="I65">
        <v>1337.58</v>
      </c>
      <c r="J65">
        <v>1486.53</v>
      </c>
      <c r="K65">
        <v>1390.84</v>
      </c>
    </row>
    <row r="66" spans="1:1" s="1" customFormat="1" x14ac:dyDescent="0.2">
      <c r="A66" s="1" t="s">
        <v>26</v>
      </c>
      <c r="B66">
        <v>1093.13</v>
      </c>
      <c r="C66">
        <v>1248.17</v>
      </c>
      <c r="D66">
        <v>1293.72</v>
      </c>
      <c r="E66">
        <v>1550.94</v>
      </c>
      <c r="F66">
        <v>1723.8</v>
      </c>
      <c r="G66">
        <v>1953.28</v>
      </c>
      <c r="H66">
        <v>2075.37</v>
      </c>
      <c r="I66">
        <v>2220.82</v>
      </c>
      <c r="J66">
        <v>2544.42</v>
      </c>
      <c r="K66">
        <v>2517.61</v>
      </c>
    </row>
    <row r="67" spans="1:1" s="9" customFormat="1" x14ac:dyDescent="0.2">
      <c r="A67" s="9" t="s">
        <v>78</v>
      </c>
      <c r="B67">
        <v>300.96</v>
      </c>
      <c r="C67">
        <v>340.09</v>
      </c>
      <c r="D67">
        <v>309.02</v>
      </c>
      <c r="E67">
        <v>325.01</v>
      </c>
      <c r="F67">
        <v>308.09</v>
      </c>
      <c r="G67">
        <v>313.91</v>
      </c>
      <c r="H67">
        <v>433.42</v>
      </c>
      <c r="I67">
        <v>463.66</v>
      </c>
      <c r="J67">
        <v>462.23</v>
      </c>
      <c r="K67">
        <v>467.32</v>
      </c>
    </row>
    <row r="68" spans="1:1" x14ac:dyDescent="0.2">
      <c r="A68" s="9" t="s">
        <v>45</v>
      </c>
      <c r="B68">
        <v>336.05</v>
      </c>
      <c r="C68">
        <v>379.38</v>
      </c>
      <c r="D68">
        <v>392.9</v>
      </c>
      <c r="E68">
        <v>406.35</v>
      </c>
      <c r="F68">
        <v>497.96</v>
      </c>
      <c r="G68">
        <v>661.3</v>
      </c>
      <c r="H68">
        <v>656.05</v>
      </c>
      <c r="I68">
        <v>595.87</v>
      </c>
      <c r="J68">
        <v>688.62</v>
      </c>
      <c r="K68">
        <v>645.07</v>
      </c>
    </row>
    <row r="69" spans="1:1" x14ac:dyDescent="0.2">
      <c r="A69" s="5" t="s">
        <v>87</v>
      </c>
      <c r="B69">
        <v>14.11</v>
      </c>
      <c r="C69">
        <v>20.41</v>
      </c>
      <c r="D69">
        <v>16.65</v>
      </c>
      <c r="E69">
        <v>24.03</v>
      </c>
      <c r="F69">
        <v>90.53</v>
      </c>
      <c r="G69">
        <v>68.38</v>
      </c>
      <c r="H69">
        <v>24.04</v>
      </c>
      <c r="I69">
        <v>84.54</v>
      </c>
      <c r="J69">
        <v>139.48</v>
      </c>
      <c r="K69">
        <v>83.34</v>
      </c>
    </row>
    <row r="70" spans="1:1" x14ac:dyDescent="0.2">
      <c r="A70" s="5" t="s">
        <v>74</v>
      </c>
      <c r="B70">
        <v>14922525.0</v>
      </c>
      <c r="C70">
        <v>14922525.0</v>
      </c>
      <c r="D70">
        <v>14922525.0</v>
      </c>
      <c r="E70">
        <v>14922525.0</v>
      </c>
      <c r="F70">
        <v>14922525.0</v>
      </c>
      <c r="G70">
        <v>14922525.0</v>
      </c>
      <c r="H70">
        <v>14922525.0</v>
      </c>
      <c r="I70">
        <v>14922525.0</v>
      </c>
      <c r="J70">
        <v>14922525.0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111.53</v>
      </c>
      <c r="C82">
        <v>120.7</v>
      </c>
      <c r="D82">
        <v>174.83</v>
      </c>
      <c r="E82">
        <v>251.95</v>
      </c>
      <c r="F82">
        <v>202.96</v>
      </c>
      <c r="G82">
        <v>69.07</v>
      </c>
      <c r="H82">
        <v>190.01</v>
      </c>
      <c r="I82">
        <v>250.08</v>
      </c>
      <c r="J82">
        <v>247.45</v>
      </c>
      <c r="K82">
        <v>305.56</v>
      </c>
    </row>
    <row r="83" spans="1:11" s="9" customFormat="1" x14ac:dyDescent="0.2">
      <c r="A83" s="9" t="s">
        <v>33</v>
      </c>
      <c r="B83">
        <v>-72.95</v>
      </c>
      <c r="C83">
        <v>-96.24</v>
      </c>
      <c r="D83">
        <v>-106.58</v>
      </c>
      <c r="E83">
        <v>-147.0</v>
      </c>
      <c r="F83">
        <v>-119.69</v>
      </c>
      <c r="G83">
        <v>-94.39</v>
      </c>
      <c r="H83">
        <v>-163.94</v>
      </c>
      <c r="I83">
        <v>-156.4</v>
      </c>
      <c r="J83">
        <v>-223.99</v>
      </c>
      <c r="K83">
        <v>-159.72</v>
      </c>
    </row>
    <row r="84" spans="1:11" s="9" customFormat="1" x14ac:dyDescent="0.2">
      <c r="A84" s="9" t="s">
        <v>34</v>
      </c>
      <c r="B84">
        <v>-38.24</v>
      </c>
      <c r="C84">
        <v>-20.29</v>
      </c>
      <c r="D84">
        <v>-72.54</v>
      </c>
      <c r="E84">
        <v>-99.71</v>
      </c>
      <c r="F84">
        <v>-70.6</v>
      </c>
      <c r="G84">
        <v>59.59</v>
      </c>
      <c r="H84">
        <v>-71.45</v>
      </c>
      <c r="I84">
        <v>-31.7</v>
      </c>
      <c r="J84">
        <v>33.57</v>
      </c>
      <c r="K84">
        <v>-212.52</v>
      </c>
    </row>
    <row r="85" spans="1:11" s="1" customFormat="1" x14ac:dyDescent="0.2">
      <c r="A85" s="9" t="s">
        <v>35</v>
      </c>
      <c r="B85">
        <v>0.34</v>
      </c>
      <c r="C85">
        <v>4.16</v>
      </c>
      <c r="D85">
        <v>-4.29</v>
      </c>
      <c r="E85">
        <v>5.25</v>
      </c>
      <c r="F85">
        <v>12.67</v>
      </c>
      <c r="G85">
        <v>34.26</v>
      </c>
      <c r="H85">
        <v>-45.38</v>
      </c>
      <c r="I85">
        <v>61.98</v>
      </c>
      <c r="J85">
        <v>57.03</v>
      </c>
      <c r="K85">
        <v>-66.69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1951.9</v>
      </c>
      <c r="C90">
        <v>1519.85</v>
      </c>
      <c r="D90">
        <v>1429.65</v>
      </c>
      <c r="E90">
        <v>997.7</v>
      </c>
      <c r="F90">
        <v>1950.75</v>
      </c>
      <c r="G90">
        <v>2028.3</v>
      </c>
      <c r="H90">
        <v>1756.05</v>
      </c>
      <c r="I90">
        <v>1705.75</v>
      </c>
      <c r="J90">
        <v>1537.7</v>
      </c>
      <c r="K90">
        <v>1066.7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1.49</v>
      </c>
      <c r="C93" s="31">
        <v>1.49</v>
      </c>
      <c r="D93" s="31">
        <v>1.49</v>
      </c>
      <c r="E93" s="31">
        <v>1.49</v>
      </c>
      <c r="F93" s="31">
        <v>1.49</v>
      </c>
      <c r="G93" s="31">
        <v>1.49</v>
      </c>
      <c r="H93" s="31">
        <v>1.49</v>
      </c>
      <c r="I93" s="31">
        <v>1.49</v>
      </c>
      <c r="J93" s="31">
        <v>1.49</v>
      </c>
      <c r="K93" s="31">
        <v>1.49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