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<sst xmlns="http://schemas.openxmlformats.org/spreadsheetml/2006/main" count="145" uniqueCount="93">
  <si>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</si>
  <si>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</si>
  <si>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</si>
  <si>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</si>
  <si>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</si>
  <si>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</si>
  <si>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</si>
  <si>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</si>
  <si>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</si>
  <si>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</si>
  <si>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</si>
  <si>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</si>
  <si>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</si>
  <si>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</si>
  <si>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</si>
  <si>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</si>
  <si>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</si>
  <si>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</si>
  <si>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</si>
  <si>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</si>
  <si>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</si>
  <si>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</si>
  <si>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</si>
  <si>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</si>
  <si>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</si>
  <si>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</si>
  <si>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</si>
  <si>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</si>
  <si>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</si>
  <si>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</si>
  <si>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</si>
  <si>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</si>
  <si>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</si>
  <si>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</si>
  <si>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</si>
  <si>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</si>
  <si>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</si>
  <si>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</si>
  <si>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</si>
  <si>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</si>
  <si>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</si>
  <si>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</si>
  <si>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</si>
  <si>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</si>
  <si>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</si>
  <si>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</si>
  <si>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</si>
  <si>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</si>
  <si>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</si>
  <si>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</si>
  <si>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</si>
  <si>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</si>
  <si>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</si>
  <si>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</si>
  <si>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</si>
  <si>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</si>
  <si>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</si>
  <si>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</si>
  <si>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</si>
  <si>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</si>
  <si>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</si>
  <si>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</si>
  <si>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</si>
  <si>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NIRLON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</si>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</sst>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620.00</v>
      </c>
    </row>
    <row r="9" spans="1:11" x14ac:dyDescent="0.2">
      <c r="A9" s="5" t="s">
        <v>79</v>
      </c>
      <c r="B9">
        <v>5587.44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287.66</v>
      </c>
      <c r="C17">
        <v>290.78</v>
      </c>
      <c r="D17">
        <v>298.67</v>
      </c>
      <c r="E17">
        <v>310.0</v>
      </c>
      <c r="F17">
        <v>316.91</v>
      </c>
      <c r="G17">
        <v>383.94</v>
      </c>
      <c r="H17">
        <v>572.65</v>
      </c>
      <c r="I17">
        <v>603.12</v>
      </c>
      <c r="J17">
        <v>636.07</v>
      </c>
      <c r="K17">
        <v>669.17</v>
      </c>
    </row>
    <row r="18" spans="1:1" s="9" customFormat="1" x14ac:dyDescent="0.2">
      <c r="A18" s="5" t="s">
        <v>80</v>
      </c>
      <c r="K18">
        <v>61.43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0.86</v>
      </c>
      <c r="C20">
        <v>0.25</v>
      </c>
      <c r="D20">
        <v>0.69</v>
      </c>
      <c r="E20">
        <v>0.31</v>
      </c>
      <c r="F20">
        <v>0.03</v>
      </c>
      <c r="G20">
        <v>0.38</v>
      </c>
      <c r="H20">
        <v>0.41</v>
      </c>
      <c r="I20">
        <v>0.3</v>
      </c>
      <c r="J20">
        <v>0.3</v>
      </c>
    </row>
    <row r="21" spans="1:1" s="9" customFormat="1" x14ac:dyDescent="0.2">
      <c r="A21" s="5" t="s">
        <v>83</v>
      </c>
      <c r="B21">
        <v>33.97</v>
      </c>
      <c r="C21">
        <v>33.18</v>
      </c>
      <c r="D21">
        <v>33.68</v>
      </c>
      <c r="E21">
        <v>33.34</v>
      </c>
      <c r="F21">
        <v>32.34</v>
      </c>
      <c r="G21">
        <v>36.13</v>
      </c>
      <c r="H21">
        <v>47.92</v>
      </c>
      <c r="I21">
        <v>55.7</v>
      </c>
      <c r="J21">
        <v>61.01</v>
      </c>
    </row>
    <row r="22" spans="1:1" s="9" customFormat="1" x14ac:dyDescent="0.2">
      <c r="A22" s="5" t="s">
        <v>84</v>
      </c>
      <c r="B22">
        <v>5.98</v>
      </c>
      <c r="C22">
        <v>6.19</v>
      </c>
      <c r="D22">
        <v>5.2</v>
      </c>
      <c r="E22">
        <v>6.05</v>
      </c>
      <c r="F22">
        <v>5.83</v>
      </c>
      <c r="G22">
        <v>5.51</v>
      </c>
      <c r="H22">
        <v>5.69</v>
      </c>
      <c r="I22">
        <v>5.92</v>
      </c>
      <c r="J22">
        <v>6.67</v>
      </c>
      <c r="K22">
        <v>6.26</v>
      </c>
    </row>
    <row r="23" spans="1:1" s="9" customFormat="1" x14ac:dyDescent="0.2">
      <c r="A23" s="5" t="s">
        <v>85</v>
      </c>
      <c r="B23">
        <v>22.13</v>
      </c>
      <c r="C23">
        <v>26.11</v>
      </c>
      <c r="D23">
        <v>29.07</v>
      </c>
      <c r="E23">
        <v>33.93</v>
      </c>
      <c r="F23">
        <v>36.22</v>
      </c>
      <c r="G23">
        <v>39.05</v>
      </c>
      <c r="H23">
        <v>55.18</v>
      </c>
      <c r="I23">
        <v>57.18</v>
      </c>
      <c r="J23">
        <v>57.44</v>
      </c>
    </row>
    <row r="24" spans="1:1" s="9" customFormat="1" x14ac:dyDescent="0.2">
      <c r="A24" s="5" t="s">
        <v>86</v>
      </c>
      <c r="B24">
        <v>2.95</v>
      </c>
      <c r="C24">
        <v>2.84</v>
      </c>
      <c r="D24">
        <v>3.68</v>
      </c>
      <c r="E24">
        <v>4.76</v>
      </c>
      <c r="F24">
        <v>5.3</v>
      </c>
      <c r="G24">
        <v>5.14</v>
      </c>
      <c r="H24">
        <v>5.23</v>
      </c>
      <c r="I24">
        <v>6.82</v>
      </c>
      <c r="J24">
        <v>7.2</v>
      </c>
      <c r="K24">
        <v>80.26</v>
      </c>
    </row>
    <row r="25" spans="1:1" s="9" customFormat="1" x14ac:dyDescent="0.2">
      <c r="A25" s="9" t="s">
        <v>9</v>
      </c>
      <c r="B25">
        <v>4.9</v>
      </c>
      <c r="C25">
        <v>0.83</v>
      </c>
      <c r="D25">
        <v>1.05</v>
      </c>
      <c r="E25">
        <v>0.26</v>
      </c>
      <c r="F25">
        <v>2.46</v>
      </c>
      <c r="G25">
        <v>2.41</v>
      </c>
      <c r="H25">
        <v>2.77</v>
      </c>
      <c r="I25">
        <v>4.24</v>
      </c>
      <c r="J25">
        <v>8.32</v>
      </c>
      <c r="K25">
        <v>14.15</v>
      </c>
    </row>
    <row r="26" spans="1:1" s="9" customFormat="1" x14ac:dyDescent="0.2">
      <c r="A26" s="9" t="s">
        <v>10</v>
      </c>
      <c r="B26">
        <v>70.66</v>
      </c>
      <c r="C26">
        <v>72.22</v>
      </c>
      <c r="D26">
        <v>58.88</v>
      </c>
      <c r="E26">
        <v>53.25</v>
      </c>
      <c r="F26">
        <v>48.7</v>
      </c>
      <c r="G26">
        <v>75.49</v>
      </c>
      <c r="H26">
        <v>102.78</v>
      </c>
      <c r="I26">
        <v>56.42</v>
      </c>
      <c r="J26">
        <v>56.33</v>
      </c>
      <c r="K26">
        <v>55.58</v>
      </c>
    </row>
    <row r="27" spans="1:1" s="9" customFormat="1" x14ac:dyDescent="0.2">
      <c r="A27" s="9" t="s">
        <v>11</v>
      </c>
      <c r="B27">
        <v>77.96</v>
      </c>
      <c r="C27">
        <v>65.56</v>
      </c>
      <c r="D27">
        <v>69.72</v>
      </c>
      <c r="E27">
        <v>32.13</v>
      </c>
      <c r="F27">
        <v>14.03</v>
      </c>
      <c r="G27">
        <v>34.59</v>
      </c>
      <c r="H27">
        <v>125.68</v>
      </c>
      <c r="I27">
        <v>123.49</v>
      </c>
      <c r="J27">
        <v>117.03</v>
      </c>
      <c r="K27">
        <v>107.85</v>
      </c>
    </row>
    <row r="28" spans="1:1" s="9" customFormat="1" x14ac:dyDescent="0.2">
      <c r="A28" s="9" t="s">
        <v>12</v>
      </c>
      <c r="B28">
        <v>78.05</v>
      </c>
      <c r="C28">
        <v>85.26</v>
      </c>
      <c r="D28">
        <v>98.8</v>
      </c>
      <c r="E28">
        <v>146.49</v>
      </c>
      <c r="F28">
        <v>176.92</v>
      </c>
      <c r="G28">
        <v>190.06</v>
      </c>
      <c r="H28">
        <v>232.53</v>
      </c>
      <c r="I28">
        <v>301.53</v>
      </c>
      <c r="J28">
        <v>338.41</v>
      </c>
      <c r="K28">
        <v>371.94</v>
      </c>
    </row>
    <row r="29" spans="1:1" s="9" customFormat="1" x14ac:dyDescent="0.2">
      <c r="A29" s="9" t="s">
        <v>13</v>
      </c>
      <c r="B29">
        <v>26.97</v>
      </c>
      <c r="C29">
        <v>29.57</v>
      </c>
      <c r="D29">
        <v>35.12</v>
      </c>
      <c r="E29">
        <v>37.02</v>
      </c>
      <c r="F29">
        <v>49.51</v>
      </c>
      <c r="G29">
        <v>79.25</v>
      </c>
      <c r="H29">
        <v>74.62</v>
      </c>
      <c r="I29">
        <v>95.97</v>
      </c>
      <c r="J29">
        <v>120.22</v>
      </c>
      <c r="K29">
        <v>25.97</v>
      </c>
    </row>
    <row r="30" spans="1:1" s="9" customFormat="1" x14ac:dyDescent="0.2">
      <c r="A30" s="9" t="s">
        <v>14</v>
      </c>
      <c r="B30">
        <v>51.08</v>
      </c>
      <c r="C30">
        <v>55.69</v>
      </c>
      <c r="D30">
        <v>63.68</v>
      </c>
      <c r="E30">
        <v>109.48</v>
      </c>
      <c r="F30">
        <v>127.4</v>
      </c>
      <c r="G30">
        <v>110.81</v>
      </c>
      <c r="H30">
        <v>157.92</v>
      </c>
      <c r="I30">
        <v>205.56</v>
      </c>
      <c r="J30">
        <v>218.19</v>
      </c>
      <c r="K30">
        <v>345.98</v>
      </c>
    </row>
    <row r="31" spans="1:1" s="9" customFormat="1" x14ac:dyDescent="0.2">
      <c r="A31" s="9" t="s">
        <v>70</v>
      </c>
      <c r="B31">
        <v>6.76</v>
      </c>
      <c r="C31">
        <v>6.76</v>
      </c>
      <c r="D31">
        <v>6.76</v>
      </c>
      <c r="E31">
        <v>6.76</v>
      </c>
      <c r="F31">
        <v>72.1</v>
      </c>
      <c r="G31">
        <v>234.31</v>
      </c>
      <c r="H31">
        <v>234.31</v>
      </c>
      <c r="I31">
        <v>234.31</v>
      </c>
      <c r="J31">
        <v>234.31</v>
      </c>
      <c r="K31">
        <v>135.18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152.09</v>
      </c>
      <c r="C42">
        <v>153.36</v>
      </c>
      <c r="D42">
        <v>156.51</v>
      </c>
      <c r="E42">
        <v>160.21</v>
      </c>
      <c r="F42">
        <v>161.34</v>
      </c>
      <c r="G42">
        <v>158.02</v>
      </c>
      <c r="H42">
        <v>163.0</v>
      </c>
      <c r="I42">
        <v>165.31</v>
      </c>
      <c r="J42">
        <v>169.93</v>
      </c>
      <c r="K42">
        <v>170.94</v>
      </c>
    </row>
    <row r="43" spans="1:11" s="9" customFormat="1" x14ac:dyDescent="0.2">
      <c r="A43" s="9" t="s">
        <v>7</v>
      </c>
      <c r="B43">
        <v>32.29</v>
      </c>
      <c r="C43">
        <v>31.66</v>
      </c>
      <c r="D43">
        <v>36.23</v>
      </c>
      <c r="E43">
        <v>31.58</v>
      </c>
      <c r="F43">
        <v>30.41</v>
      </c>
      <c r="G43">
        <v>35.01</v>
      </c>
      <c r="H43">
        <v>35.21</v>
      </c>
      <c r="I43">
        <v>35.94</v>
      </c>
      <c r="J43">
        <v>38.2</v>
      </c>
      <c r="K43">
        <v>38.6</v>
      </c>
    </row>
    <row r="44" spans="1:11" s="9" customFormat="1" x14ac:dyDescent="0.2">
      <c r="A44" s="9" t="s">
        <v>9</v>
      </c>
      <c r="B44">
        <v>1.24</v>
      </c>
      <c r="C44">
        <v>0.99</v>
      </c>
      <c r="D44">
        <v>1.39</v>
      </c>
      <c r="E44">
        <v>2.32</v>
      </c>
      <c r="F44">
        <v>2.56</v>
      </c>
      <c r="G44">
        <v>2.63</v>
      </c>
      <c r="H44">
        <v>4.05</v>
      </c>
      <c r="I44">
        <v>3.55</v>
      </c>
      <c r="J44">
        <v>3.18</v>
      </c>
      <c r="K44">
        <v>3.37</v>
      </c>
    </row>
    <row r="45" spans="1:11" s="9" customFormat="1" x14ac:dyDescent="0.2">
      <c r="A45" s="9" t="s">
        <v>10</v>
      </c>
      <c r="B45">
        <v>14.05</v>
      </c>
      <c r="C45">
        <v>14.63</v>
      </c>
      <c r="D45">
        <v>14.1</v>
      </c>
      <c r="E45">
        <v>14.37</v>
      </c>
      <c r="F45">
        <v>14.41</v>
      </c>
      <c r="G45">
        <v>13.46</v>
      </c>
      <c r="H45">
        <v>13.78</v>
      </c>
      <c r="I45">
        <v>13.79</v>
      </c>
      <c r="J45">
        <v>13.83</v>
      </c>
      <c r="K45">
        <v>14.18</v>
      </c>
    </row>
    <row r="46" spans="1:11" s="9" customFormat="1" x14ac:dyDescent="0.2">
      <c r="A46" s="9" t="s">
        <v>11</v>
      </c>
      <c r="B46">
        <v>30.41</v>
      </c>
      <c r="C46">
        <v>32.67</v>
      </c>
      <c r="D46">
        <v>29.67</v>
      </c>
      <c r="E46">
        <v>29.74</v>
      </c>
      <c r="F46">
        <v>29.35</v>
      </c>
      <c r="G46">
        <v>28.27</v>
      </c>
      <c r="H46">
        <v>27.91</v>
      </c>
      <c r="I46">
        <v>26.09</v>
      </c>
      <c r="J46">
        <v>27.87</v>
      </c>
      <c r="K46">
        <v>25.98</v>
      </c>
    </row>
    <row r="47" spans="1:11" s="9" customFormat="1" x14ac:dyDescent="0.2">
      <c r="A47" s="9" t="s">
        <v>12</v>
      </c>
      <c r="B47">
        <v>76.58</v>
      </c>
      <c r="C47">
        <v>75.39</v>
      </c>
      <c r="D47">
        <v>77.9</v>
      </c>
      <c r="E47">
        <v>86.84</v>
      </c>
      <c r="F47">
        <v>89.73</v>
      </c>
      <c r="G47">
        <v>83.91</v>
      </c>
      <c r="H47">
        <v>90.15</v>
      </c>
      <c r="I47">
        <v>93.04</v>
      </c>
      <c r="J47">
        <v>93.21</v>
      </c>
      <c r="K47">
        <v>95.55</v>
      </c>
    </row>
    <row r="48" spans="1:11" s="9" customFormat="1" x14ac:dyDescent="0.2">
      <c r="A48" s="9" t="s">
        <v>13</v>
      </c>
      <c r="B48">
        <v>24.46</v>
      </c>
      <c r="C48">
        <v>24.21</v>
      </c>
      <c r="D48">
        <v>28.07</v>
      </c>
      <c r="E48">
        <v>30.35</v>
      </c>
      <c r="F48">
        <v>31.43</v>
      </c>
      <c r="G48">
        <v>30.37</v>
      </c>
      <c r="H48">
        <v>31.75</v>
      </c>
      <c r="I48">
        <v>-54.63</v>
      </c>
      <c r="J48">
        <v>23.89</v>
      </c>
      <c r="K48">
        <v>24.96</v>
      </c>
    </row>
    <row r="49" spans="1:11" s="9" customFormat="1" x14ac:dyDescent="0.2">
      <c r="A49" s="9" t="s">
        <v>14</v>
      </c>
      <c r="B49">
        <v>52.11</v>
      </c>
      <c r="C49">
        <v>51.18</v>
      </c>
      <c r="D49">
        <v>49.83</v>
      </c>
      <c r="E49">
        <v>56.49</v>
      </c>
      <c r="F49">
        <v>58.3</v>
      </c>
      <c r="G49">
        <v>53.54</v>
      </c>
      <c r="H49">
        <v>58.41</v>
      </c>
      <c r="I49">
        <v>147.66</v>
      </c>
      <c r="J49">
        <v>69.32</v>
      </c>
      <c r="K49">
        <v>70.59</v>
      </c>
    </row>
    <row r="50" spans="1:11" x14ac:dyDescent="0.2">
      <c r="A50" s="9" t="s">
        <v>8</v>
      </c>
      <c r="B50">
        <v>119.8</v>
      </c>
      <c r="C50">
        <v>121.7</v>
      </c>
      <c r="D50">
        <v>120.28</v>
      </c>
      <c r="E50">
        <v>128.63</v>
      </c>
      <c r="F50">
        <v>130.93</v>
      </c>
      <c r="G50">
        <v>123.01</v>
      </c>
      <c r="H50">
        <v>127.79</v>
      </c>
      <c r="I50">
        <v>129.37</v>
      </c>
      <c r="J50">
        <v>131.73</v>
      </c>
      <c r="K50">
        <v>132.34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90.11</v>
      </c>
      <c r="C57">
        <v>90.12</v>
      </c>
      <c r="D57">
        <v>90.12</v>
      </c>
      <c r="E57">
        <v>90.12</v>
      </c>
      <c r="F57">
        <v>90.12</v>
      </c>
      <c r="G57">
        <v>90.12</v>
      </c>
      <c r="H57">
        <v>90.12</v>
      </c>
      <c r="I57">
        <v>90.12</v>
      </c>
      <c r="J57">
        <v>90.12</v>
      </c>
      <c r="K57">
        <v>90.12</v>
      </c>
    </row>
    <row r="58" spans="1:11" x14ac:dyDescent="0.2">
      <c r="A58" s="9" t="s">
        <v>25</v>
      </c>
      <c r="B58">
        <v>282.77</v>
      </c>
      <c r="C58">
        <v>206.79</v>
      </c>
      <c r="D58">
        <v>262.34</v>
      </c>
      <c r="E58">
        <v>363.67</v>
      </c>
      <c r="F58">
        <v>484.32</v>
      </c>
      <c r="G58">
        <v>387.86</v>
      </c>
      <c r="H58">
        <v>311.68</v>
      </c>
      <c r="I58">
        <v>282.93</v>
      </c>
      <c r="J58">
        <v>266.81</v>
      </c>
      <c r="K58">
        <v>378.49</v>
      </c>
    </row>
    <row r="59" spans="1:11" x14ac:dyDescent="0.2">
      <c r="A59" s="9" t="s">
        <v>71</v>
      </c>
      <c r="B59">
        <v>608.44</v>
      </c>
      <c r="C59">
        <v>610.87</v>
      </c>
      <c r="D59">
        <v>853.39</v>
      </c>
      <c r="E59">
        <v>988.99</v>
      </c>
      <c r="F59">
        <v>978.39</v>
      </c>
      <c r="G59">
        <v>1178.39</v>
      </c>
      <c r="H59">
        <v>1145.02</v>
      </c>
      <c r="I59">
        <v>1145.85</v>
      </c>
      <c r="J59">
        <v>1146.38</v>
      </c>
      <c r="K59">
        <v>1146.9</v>
      </c>
    </row>
    <row r="60" spans="1:11" x14ac:dyDescent="0.2">
      <c r="A60" s="9" t="s">
        <v>72</v>
      </c>
      <c r="B60">
        <v>209.78</v>
      </c>
      <c r="C60">
        <v>211.84</v>
      </c>
      <c r="D60">
        <v>251.4</v>
      </c>
      <c r="E60">
        <v>345.17</v>
      </c>
      <c r="F60">
        <v>353.31</v>
      </c>
      <c r="G60">
        <v>542.3</v>
      </c>
      <c r="H60">
        <v>554.41</v>
      </c>
      <c r="I60">
        <v>607.32</v>
      </c>
      <c r="J60">
        <v>739.66</v>
      </c>
      <c r="K60">
        <v>634.18</v>
      </c>
    </row>
    <row r="61" spans="1:11" s="1" customFormat="1" x14ac:dyDescent="0.2">
      <c r="A61" s="1" t="s">
        <v>26</v>
      </c>
      <c r="B61">
        <v>1191.1</v>
      </c>
      <c r="C61">
        <v>1119.62</v>
      </c>
      <c r="D61">
        <v>1457.25</v>
      </c>
      <c r="E61">
        <v>1787.95</v>
      </c>
      <c r="F61">
        <v>1906.14</v>
      </c>
      <c r="G61">
        <v>2198.67</v>
      </c>
      <c r="H61">
        <v>2101.23</v>
      </c>
      <c r="I61">
        <v>2126.22</v>
      </c>
      <c r="J61">
        <v>2242.97</v>
      </c>
      <c r="K61">
        <v>2249.69</v>
      </c>
    </row>
    <row r="62" spans="1:11" x14ac:dyDescent="0.2">
      <c r="A62" s="9" t="s">
        <v>27</v>
      </c>
      <c r="B62">
        <v>1026.31</v>
      </c>
      <c r="C62">
        <v>835.19</v>
      </c>
      <c r="D62">
        <v>791.46</v>
      </c>
      <c r="E62">
        <v>741.17</v>
      </c>
      <c r="F62">
        <v>705.45</v>
      </c>
      <c r="G62">
        <v>1985.55</v>
      </c>
      <c r="H62">
        <v>1932.21</v>
      </c>
      <c r="I62">
        <v>1909.96</v>
      </c>
      <c r="J62">
        <v>1869.75</v>
      </c>
      <c r="K62">
        <v>1831.83</v>
      </c>
    </row>
    <row r="63" spans="1:11" x14ac:dyDescent="0.2">
      <c r="A63" s="9" t="s">
        <v>28</v>
      </c>
      <c r="B63">
        <v>55.38</v>
      </c>
      <c r="C63">
        <v>141.23</v>
      </c>
      <c r="D63">
        <v>559.33</v>
      </c>
      <c r="E63">
        <v>948.21</v>
      </c>
      <c r="F63">
        <v>1140.22</v>
      </c>
      <c r="G63">
        <v>13.16</v>
      </c>
      <c r="H63">
        <v>6.05</v>
      </c>
      <c r="I63">
        <v>2.62</v>
      </c>
      <c r="J63">
        <v>8.95</v>
      </c>
      <c r="K63">
        <v>7.02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109.41</v>
      </c>
      <c r="C65">
        <v>143.2</v>
      </c>
      <c r="D65">
        <v>106.46</v>
      </c>
      <c r="E65">
        <v>98.57</v>
      </c>
      <c r="F65">
        <v>60.47</v>
      </c>
      <c r="G65">
        <v>199.96</v>
      </c>
      <c r="H65">
        <v>162.97</v>
      </c>
      <c r="I65">
        <v>213.64</v>
      </c>
      <c r="J65">
        <v>364.27</v>
      </c>
      <c r="K65">
        <v>410.84</v>
      </c>
    </row>
    <row r="66" spans="1:1" s="1" customFormat="1" x14ac:dyDescent="0.2">
      <c r="A66" s="1" t="s">
        <v>26</v>
      </c>
      <c r="B66">
        <v>1191.1</v>
      </c>
      <c r="C66">
        <v>1119.62</v>
      </c>
      <c r="D66">
        <v>1457.25</v>
      </c>
      <c r="E66">
        <v>1787.95</v>
      </c>
      <c r="F66">
        <v>1906.14</v>
      </c>
      <c r="G66">
        <v>2198.67</v>
      </c>
      <c r="H66">
        <v>2101.23</v>
      </c>
      <c r="I66">
        <v>2126.22</v>
      </c>
      <c r="J66">
        <v>2242.97</v>
      </c>
      <c r="K66">
        <v>2249.69</v>
      </c>
    </row>
    <row r="67" spans="1:1" s="9" customFormat="1" x14ac:dyDescent="0.2">
      <c r="A67" s="9" t="s">
        <v>78</v>
      </c>
      <c r="B67">
        <v>3.84</v>
      </c>
      <c r="C67">
        <v>2.57</v>
      </c>
      <c r="D67">
        <v>2.37</v>
      </c>
      <c r="E67">
        <v>3.92</v>
      </c>
      <c r="F67">
        <v>1.88</v>
      </c>
      <c r="G67">
        <v>3.15</v>
      </c>
      <c r="H67">
        <v>2.85</v>
      </c>
      <c r="I67">
        <v>3.2</v>
      </c>
      <c r="J67">
        <v>3.82</v>
      </c>
      <c r="K67">
        <v>3.33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17.37</v>
      </c>
      <c r="C69">
        <v>37.8</v>
      </c>
      <c r="D69">
        <v>5.04</v>
      </c>
      <c r="E69">
        <v>12.65</v>
      </c>
      <c r="F69">
        <v>2.84</v>
      </c>
      <c r="G69">
        <v>100.19</v>
      </c>
      <c r="H69">
        <v>23.0</v>
      </c>
      <c r="I69">
        <v>60.95</v>
      </c>
      <c r="J69">
        <v>173.94</v>
      </c>
      <c r="K69">
        <v>297.78</v>
      </c>
    </row>
    <row r="70" spans="1:1" x14ac:dyDescent="0.2">
      <c r="A70" s="5" t="s">
        <v>74</v>
      </c>
      <c r="B70">
        <v>90118040.0</v>
      </c>
      <c r="C70">
        <v>90118040.0</v>
      </c>
      <c r="D70">
        <v>90118040.0</v>
      </c>
      <c r="E70">
        <v>90118040.0</v>
      </c>
      <c r="F70">
        <v>90118040.0</v>
      </c>
      <c r="G70">
        <v>90118040.0</v>
      </c>
      <c r="H70">
        <v>90118040.0</v>
      </c>
      <c r="I70">
        <v>90118040.0</v>
      </c>
      <c r="J70">
        <v>90118040.0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217.24</v>
      </c>
      <c r="C82">
        <v>212.3</v>
      </c>
      <c r="D82">
        <v>223.98</v>
      </c>
      <c r="E82">
        <v>310.91</v>
      </c>
      <c r="F82">
        <v>209.42</v>
      </c>
      <c r="G82">
        <v>340.22</v>
      </c>
      <c r="H82">
        <v>376.63</v>
      </c>
      <c r="I82">
        <v>424.76</v>
      </c>
      <c r="J82">
        <v>480.09</v>
      </c>
      <c r="K82">
        <v>477.48</v>
      </c>
    </row>
    <row r="83" spans="1:11" s="9" customFormat="1" x14ac:dyDescent="0.2">
      <c r="A83" s="9" t="s">
        <v>33</v>
      </c>
      <c r="B83">
        <v>-63.34</v>
      </c>
      <c r="C83">
        <v>-118.12</v>
      </c>
      <c r="D83">
        <v>-404.86</v>
      </c>
      <c r="E83">
        <v>-325.32</v>
      </c>
      <c r="F83">
        <v>-119.8</v>
      </c>
      <c r="G83">
        <v>-159.38</v>
      </c>
      <c r="H83">
        <v>-90.45</v>
      </c>
      <c r="I83">
        <v>-50.68</v>
      </c>
      <c r="J83">
        <v>-38.1</v>
      </c>
      <c r="K83">
        <v>-309.19</v>
      </c>
    </row>
    <row r="84" spans="1:11" s="9" customFormat="1" x14ac:dyDescent="0.2">
      <c r="A84" s="9" t="s">
        <v>34</v>
      </c>
      <c r="B84">
        <v>-140.32</v>
      </c>
      <c r="C84">
        <v>-73.69</v>
      </c>
      <c r="D84">
        <v>147.7</v>
      </c>
      <c r="E84">
        <v>22.07</v>
      </c>
      <c r="F84">
        <v>-99.6</v>
      </c>
      <c r="G84">
        <v>-86.22</v>
      </c>
      <c r="H84">
        <v>-365.17</v>
      </c>
      <c r="I84">
        <v>-337.41</v>
      </c>
      <c r="J84">
        <v>-332.0</v>
      </c>
      <c r="K84">
        <v>-322.26</v>
      </c>
    </row>
    <row r="85" spans="1:11" s="1" customFormat="1" x14ac:dyDescent="0.2">
      <c r="A85" s="9" t="s">
        <v>35</v>
      </c>
      <c r="B85">
        <v>13.58</v>
      </c>
      <c r="C85">
        <v>20.49</v>
      </c>
      <c r="D85">
        <v>-33.18</v>
      </c>
      <c r="E85">
        <v>7.66</v>
      </c>
      <c r="F85">
        <v>-9.97</v>
      </c>
      <c r="G85">
        <v>94.63</v>
      </c>
      <c r="H85">
        <v>-79.0</v>
      </c>
      <c r="I85">
        <v>36.68</v>
      </c>
      <c r="J85">
        <v>109.98</v>
      </c>
      <c r="K85">
        <v>-153.96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203.95</v>
      </c>
      <c r="C90">
        <v>199.5</v>
      </c>
      <c r="D90">
        <v>204.2</v>
      </c>
      <c r="E90">
        <v>239.55</v>
      </c>
      <c r="F90">
        <v>273.2</v>
      </c>
      <c r="G90">
        <v>410.3</v>
      </c>
      <c r="H90">
        <v>375.7</v>
      </c>
      <c r="I90">
        <v>426.5</v>
      </c>
      <c r="J90">
        <v>511.9</v>
      </c>
      <c r="K90">
        <v>501.25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9.01</v>
      </c>
      <c r="C93" s="31">
        <v>9.01</v>
      </c>
      <c r="D93" s="31">
        <v>9.01</v>
      </c>
      <c r="E93" s="31">
        <v>9.01</v>
      </c>
      <c r="F93" s="31">
        <v>9.01</v>
      </c>
      <c r="G93" s="31">
        <v>9.01</v>
      </c>
      <c r="H93" s="31">
        <v>9.01</v>
      </c>
      <c r="I93" s="31">
        <v>9.01</v>
      </c>
      <c r="J93" s="31">
        <v>9.01</v>
      </c>
      <c r="K93" s="31">
        <v>9.01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