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<sst xmlns="http://schemas.openxmlformats.org/spreadsheetml/2006/main" count="145" uniqueCount="93">
  <si>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</si>
  <si>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</si>
  <si>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</si>
  <si>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</si>
  <si>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</si>
  <si>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</si>
  <si>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</si>
  <si>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</si>
  <si>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</si>
  <si>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</si>
  <si>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</si>
  <si>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</si>
  <si>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</si>
  <si>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</si>
  <si>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</si>
  <si>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</si>
  <si>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</si>
  <si>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</si>
  <si>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</si>
  <si>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</si>
  <si>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</si>
  <si>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</si>
  <si>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</si>
  <si>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</si>
  <si>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</si>
  <si>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</si>
  <si>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</si>
  <si>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</si>
  <si>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</si>
  <si>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</si>
  <si>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</si>
  <si>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</si>
  <si>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</si>
  <si>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</si>
  <si>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</si>
  <si>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</si>
  <si>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</si>
  <si>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</si>
  <si>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</si>
  <si>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</si>
  <si>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</si>
  <si>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</si>
  <si>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</si>
  <si>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</si>
  <si>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</si>
  <si>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</si>
  <si>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</si>
  <si>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</si>
  <si>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</si>
  <si>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</si>
  <si>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</si>
  <si>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</si>
  <si>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</si>
  <si>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</si>
  <si>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</si>
  <si>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</si>
  <si>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</si>
  <si>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</si>
  <si>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</si>
  <si>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</si>
  <si>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</si>
  <si>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</si>
  <si>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</si>
  <si>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NLC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</si>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</sst>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316.30</v>
      </c>
    </row>
    <row r="9" spans="1:11" x14ac:dyDescent="0.2">
      <c r="A9" s="5" t="s">
        <v>79</v>
      </c>
      <c r="B9">
        <v>43859.32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11094.4</v>
      </c>
      <c r="C17">
        <v>11288.52</v>
      </c>
      <c r="D17">
        <v>9871.04</v>
      </c>
      <c r="E17">
        <v>10324.87</v>
      </c>
      <c r="F17">
        <v>9936.18</v>
      </c>
      <c r="G17">
        <v>12070.37</v>
      </c>
      <c r="H17">
        <v>16165.24</v>
      </c>
      <c r="I17">
        <v>13001.33</v>
      </c>
      <c r="J17">
        <v>15322.48</v>
      </c>
      <c r="K17">
        <v>17489.53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  <c r="B19">
        <v>436.71</v>
      </c>
      <c r="C19">
        <v>-67.44</v>
      </c>
      <c r="D19">
        <v>-242.92</v>
      </c>
      <c r="E19">
        <v>-81.99</v>
      </c>
      <c r="F19">
        <v>51.43</v>
      </c>
      <c r="G19">
        <v>-476.49</v>
      </c>
      <c r="H19">
        <v>-206.31</v>
      </c>
      <c r="I19">
        <v>238.96</v>
      </c>
      <c r="J19">
        <v>177.02</v>
      </c>
      <c r="K19">
        <v>48.42</v>
      </c>
    </row>
    <row r="20" spans="1:1" s="9" customFormat="1" x14ac:dyDescent="0.2">
      <c r="A20" s="5" t="s">
        <v>82</v>
      </c>
      <c r="B20">
        <v>1605.15</v>
      </c>
      <c r="C20">
        <v>1745.93</v>
      </c>
      <c r="D20">
        <v>1879.23</v>
      </c>
      <c r="E20">
        <v>1780.92</v>
      </c>
      <c r="F20">
        <v>1667.03</v>
      </c>
      <c r="G20">
        <v>1321.93</v>
      </c>
      <c r="H20">
        <v>2411.8</v>
      </c>
      <c r="I20">
        <v>1957.91</v>
      </c>
      <c r="J20">
        <v>2634.01</v>
      </c>
      <c r="K20">
        <v>3417.16</v>
      </c>
    </row>
    <row r="21" spans="1:1" s="9" customFormat="1" x14ac:dyDescent="0.2">
      <c r="A21" s="5" t="s">
        <v>83</v>
      </c>
      <c r="B21">
        <v>1257.25</v>
      </c>
      <c r="C21">
        <v>1173.75</v>
      </c>
      <c r="D21">
        <v>1261.82</v>
      </c>
      <c r="E21">
        <v>1109.29</v>
      </c>
      <c r="F21">
        <v>1367.85</v>
      </c>
      <c r="G21">
        <v>1499.69</v>
      </c>
      <c r="H21">
        <v>1916.85</v>
      </c>
      <c r="I21">
        <v>2486.66</v>
      </c>
      <c r="J21">
        <v>2334.98</v>
      </c>
    </row>
    <row r="22" spans="1:1" s="9" customFormat="1" x14ac:dyDescent="0.2">
      <c r="A22" s="5" t="s">
        <v>84</v>
      </c>
      <c r="B22">
        <v>2514.45</v>
      </c>
      <c r="C22">
        <v>3341.42</v>
      </c>
      <c r="D22">
        <v>3237.41</v>
      </c>
      <c r="E22">
        <v>3029.51</v>
      </c>
      <c r="F22">
        <v>2838.95</v>
      </c>
      <c r="G22">
        <v>2808.51</v>
      </c>
      <c r="H22">
        <v>2643.63</v>
      </c>
      <c r="I22">
        <v>2789.44</v>
      </c>
      <c r="J22">
        <v>3165.1</v>
      </c>
      <c r="K22">
        <v>2548.65</v>
      </c>
    </row>
    <row r="23" spans="1:1" s="9" customFormat="1" x14ac:dyDescent="0.2">
      <c r="A23" s="5" t="s">
        <v>85</v>
      </c>
      <c r="B23">
        <v>1802.91</v>
      </c>
      <c r="C23">
        <v>744.63</v>
      </c>
      <c r="D23">
        <v>773.44</v>
      </c>
      <c r="E23">
        <v>852.43</v>
      </c>
      <c r="F23">
        <v>780.89</v>
      </c>
      <c r="G23">
        <v>1307.4</v>
      </c>
      <c r="H23">
        <v>1529.81</v>
      </c>
      <c r="I23">
        <v>1690.5</v>
      </c>
      <c r="J23">
        <v>1825.82</v>
      </c>
    </row>
    <row r="24" spans="1:1" s="9" customFormat="1" x14ac:dyDescent="0.2">
      <c r="A24" s="5" t="s">
        <v>86</v>
      </c>
      <c r="B24">
        <v>-745.52</v>
      </c>
      <c r="C24">
        <v>328.11</v>
      </c>
      <c r="D24">
        <v>218.93</v>
      </c>
      <c r="E24">
        <v>185.01</v>
      </c>
      <c r="F24">
        <v>717.0</v>
      </c>
      <c r="G24">
        <v>705.0</v>
      </c>
      <c r="H24">
        <v>1716.55</v>
      </c>
      <c r="I24">
        <v>878.14</v>
      </c>
      <c r="J24">
        <v>792.23</v>
      </c>
      <c r="K24">
        <v>5983.7</v>
      </c>
    </row>
    <row r="25" spans="1:1" s="9" customFormat="1" x14ac:dyDescent="0.2">
      <c r="A25" s="9" t="s">
        <v>9</v>
      </c>
      <c r="B25">
        <v>-1175.76</v>
      </c>
      <c r="C25">
        <v>712.9</v>
      </c>
      <c r="D25">
        <v>2124.79</v>
      </c>
      <c r="E25">
        <v>1567.92</v>
      </c>
      <c r="F25">
        <v>2531.17</v>
      </c>
      <c r="G25">
        <v>1544.29</v>
      </c>
      <c r="H25">
        <v>-872.02</v>
      </c>
      <c r="I25">
        <v>2118.17</v>
      </c>
      <c r="J25">
        <v>1765.6</v>
      </c>
      <c r="K25">
        <v>1886.84</v>
      </c>
    </row>
    <row r="26" spans="1:1" s="9" customFormat="1" x14ac:dyDescent="0.2">
      <c r="A26" s="9" t="s">
        <v>10</v>
      </c>
      <c r="B26">
        <v>1043.53</v>
      </c>
      <c r="C26">
        <v>1231.62</v>
      </c>
      <c r="D26">
        <v>1120.76</v>
      </c>
      <c r="E26">
        <v>1334.15</v>
      </c>
      <c r="F26">
        <v>1611.42</v>
      </c>
      <c r="G26">
        <v>1908.72</v>
      </c>
      <c r="H26">
        <v>1800.79</v>
      </c>
      <c r="I26">
        <v>1824.89</v>
      </c>
      <c r="J26">
        <v>1884.27</v>
      </c>
      <c r="K26">
        <v>2378.58</v>
      </c>
    </row>
    <row r="27" spans="1:1" s="9" customFormat="1" x14ac:dyDescent="0.2">
      <c r="A27" s="9" t="s">
        <v>11</v>
      </c>
      <c r="B27">
        <v>588.28</v>
      </c>
      <c r="C27">
        <v>547.85</v>
      </c>
      <c r="D27">
        <v>699.92</v>
      </c>
      <c r="E27">
        <v>1174.38</v>
      </c>
      <c r="F27">
        <v>1312.57</v>
      </c>
      <c r="G27">
        <v>983.78</v>
      </c>
      <c r="H27">
        <v>1011.69</v>
      </c>
      <c r="I27">
        <v>849.28</v>
      </c>
      <c r="J27">
        <v>931.76</v>
      </c>
      <c r="K27">
        <v>1221.58</v>
      </c>
    </row>
    <row r="28" spans="1:1" s="9" customFormat="1" x14ac:dyDescent="0.2">
      <c r="A28" s="9" t="s">
        <v>12</v>
      </c>
      <c r="B28">
        <v>2289.3</v>
      </c>
      <c r="C28">
        <v>2820.67</v>
      </c>
      <c r="D28">
        <v>2561.4</v>
      </c>
      <c r="E28">
        <v>2345.11</v>
      </c>
      <c r="F28">
        <v>2223.07</v>
      </c>
      <c r="G28">
        <v>2603.14</v>
      </c>
      <c r="H28">
        <v>2055.79</v>
      </c>
      <c r="I28">
        <v>2881.64</v>
      </c>
      <c r="J28">
        <v>3696.93</v>
      </c>
      <c r="K28">
        <v>3875.12</v>
      </c>
    </row>
    <row r="29" spans="1:1" s="9" customFormat="1" x14ac:dyDescent="0.2">
      <c r="A29" s="9" t="s">
        <v>13</v>
      </c>
      <c r="B29">
        <v>-167.38</v>
      </c>
      <c r="C29">
        <v>863.89</v>
      </c>
      <c r="D29">
        <v>1024.05</v>
      </c>
      <c r="E29">
        <v>892.95</v>
      </c>
      <c r="F29">
        <v>909.03</v>
      </c>
      <c r="G29">
        <v>1488.01</v>
      </c>
      <c r="H29">
        <v>630.66</v>
      </c>
      <c r="I29">
        <v>1014.32</v>
      </c>
      <c r="J29">
        <v>983.56</v>
      </c>
      <c r="K29">
        <v>105.94</v>
      </c>
    </row>
    <row r="30" spans="1:1" s="9" customFormat="1" x14ac:dyDescent="0.2">
      <c r="A30" s="9" t="s">
        <v>14</v>
      </c>
      <c r="B30">
        <v>2447.02</v>
      </c>
      <c r="C30">
        <v>1942.76</v>
      </c>
      <c r="D30">
        <v>1507.71</v>
      </c>
      <c r="E30">
        <v>1441.37</v>
      </c>
      <c r="F30">
        <v>1281.88</v>
      </c>
      <c r="G30">
        <v>1092.57</v>
      </c>
      <c r="H30">
        <v>1395.68</v>
      </c>
      <c r="I30">
        <v>1854.08</v>
      </c>
      <c r="J30">
        <v>2621.36</v>
      </c>
      <c r="K30">
        <v>3522.2</v>
      </c>
    </row>
    <row r="31" spans="1:1" s="9" customFormat="1" x14ac:dyDescent="0.2">
      <c r="A31" s="9" t="s">
        <v>70</v>
      </c>
      <c r="B31">
        <v>1121.97</v>
      </c>
      <c r="C31">
        <v>687.86</v>
      </c>
      <c r="D31">
        <v>628.15</v>
      </c>
      <c r="E31">
        <v>978.97</v>
      </c>
      <c r="F31">
        <v>346.66</v>
      </c>
      <c r="G31">
        <v>208.0</v>
      </c>
      <c r="H31">
        <v>485.32</v>
      </c>
      <c r="I31">
        <v>415.99</v>
      </c>
      <c r="J31">
        <v>415.99</v>
      </c>
      <c r="K31">
        <v>533.86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3164.4</v>
      </c>
      <c r="C42">
        <v>3540.64</v>
      </c>
      <c r="D42">
        <v>3376.05</v>
      </c>
      <c r="E42">
        <v>3657.27</v>
      </c>
      <c r="F42">
        <v>4411.47</v>
      </c>
      <c r="G42">
        <v>3836.0</v>
      </c>
      <c r="H42">
        <v>3825.61</v>
      </c>
      <c r="I42">
        <v>4178.41</v>
      </c>
      <c r="J42">
        <v>4443.05</v>
      </c>
      <c r="K42">
        <v>5042.46</v>
      </c>
    </row>
    <row r="43" spans="1:11" s="9" customFormat="1" x14ac:dyDescent="0.2">
      <c r="A43" s="9" t="s">
        <v>7</v>
      </c>
      <c r="B43">
        <v>2259.75</v>
      </c>
      <c r="C43">
        <v>3207.6</v>
      </c>
      <c r="D43">
        <v>2294.0</v>
      </c>
      <c r="E43">
        <v>2644.25</v>
      </c>
      <c r="F43">
        <v>3376.58</v>
      </c>
      <c r="G43">
        <v>2974.64</v>
      </c>
      <c r="H43">
        <v>2890.85</v>
      </c>
      <c r="I43">
        <v>2778.6</v>
      </c>
      <c r="J43">
        <v>3098.65</v>
      </c>
      <c r="K43">
        <v>3268.06</v>
      </c>
    </row>
    <row r="44" spans="1:11" s="9" customFormat="1" x14ac:dyDescent="0.2">
      <c r="A44" s="9" t="s">
        <v>9</v>
      </c>
      <c r="B44">
        <v>148.87</v>
      </c>
      <c r="C44">
        <v>493.89</v>
      </c>
      <c r="D44">
        <v>362.33</v>
      </c>
      <c r="E44">
        <v>712.84</v>
      </c>
      <c r="F44">
        <v>489.32</v>
      </c>
      <c r="G44">
        <v>956.54</v>
      </c>
      <c r="H44">
        <v>496.95</v>
      </c>
      <c r="I44">
        <v>358.65</v>
      </c>
      <c r="J44">
        <v>364.05</v>
      </c>
      <c r="K44">
        <v>802.27</v>
      </c>
    </row>
    <row r="45" spans="1:11" s="9" customFormat="1" x14ac:dyDescent="0.2">
      <c r="A45" s="9" t="s">
        <v>10</v>
      </c>
      <c r="B45">
        <v>446.11</v>
      </c>
      <c r="C45">
        <v>462.35</v>
      </c>
      <c r="D45">
        <v>433.23</v>
      </c>
      <c r="E45">
        <v>412.62</v>
      </c>
      <c r="F45">
        <v>457.9</v>
      </c>
      <c r="G45">
        <v>580.52</v>
      </c>
      <c r="H45">
        <v>539.32</v>
      </c>
      <c r="I45">
        <v>547.94</v>
      </c>
      <c r="J45">
        <v>596.55</v>
      </c>
      <c r="K45">
        <v>694.77</v>
      </c>
    </row>
    <row r="46" spans="1:11" s="9" customFormat="1" x14ac:dyDescent="0.2">
      <c r="A46" s="9" t="s">
        <v>11</v>
      </c>
      <c r="B46">
        <v>205.37</v>
      </c>
      <c r="C46">
        <v>199.16</v>
      </c>
      <c r="D46">
        <v>189.49</v>
      </c>
      <c r="E46">
        <v>179.83</v>
      </c>
      <c r="F46">
        <v>236.55</v>
      </c>
      <c r="G46">
        <v>325.3</v>
      </c>
      <c r="H46">
        <v>298.79</v>
      </c>
      <c r="I46">
        <v>289.18</v>
      </c>
      <c r="J46">
        <v>269.3</v>
      </c>
      <c r="K46">
        <v>364.31</v>
      </c>
    </row>
    <row r="47" spans="1:11" s="9" customFormat="1" x14ac:dyDescent="0.2">
      <c r="A47" s="9" t="s">
        <v>12</v>
      </c>
      <c r="B47">
        <v>402.04</v>
      </c>
      <c r="C47">
        <v>165.42</v>
      </c>
      <c r="D47">
        <v>821.66</v>
      </c>
      <c r="E47">
        <v>1133.41</v>
      </c>
      <c r="F47">
        <v>829.76</v>
      </c>
      <c r="G47">
        <v>912.08</v>
      </c>
      <c r="H47">
        <v>593.6</v>
      </c>
      <c r="I47">
        <v>921.34</v>
      </c>
      <c r="J47">
        <v>842.6</v>
      </c>
      <c r="K47">
        <v>1517.59</v>
      </c>
    </row>
    <row r="48" spans="1:11" s="9" customFormat="1" x14ac:dyDescent="0.2">
      <c r="A48" s="9" t="s">
        <v>13</v>
      </c>
      <c r="B48">
        <v>147.97</v>
      </c>
      <c r="C48">
        <v>51.65</v>
      </c>
      <c r="D48">
        <v>255.02</v>
      </c>
      <c r="E48">
        <v>151.01</v>
      </c>
      <c r="F48">
        <v>133.81</v>
      </c>
      <c r="G48">
        <v>443.72</v>
      </c>
      <c r="H48">
        <v>-245.55</v>
      </c>
      <c r="I48">
        <v>196.61</v>
      </c>
      <c r="J48">
        <v>118.68</v>
      </c>
      <c r="K48">
        <v>36.2</v>
      </c>
    </row>
    <row r="49" spans="1:11" s="9" customFormat="1" x14ac:dyDescent="0.2">
      <c r="A49" s="9" t="s">
        <v>14</v>
      </c>
      <c r="B49">
        <v>250.42</v>
      </c>
      <c r="C49">
        <v>114.24</v>
      </c>
      <c r="D49">
        <v>559.42</v>
      </c>
      <c r="E49">
        <v>911.85</v>
      </c>
      <c r="F49">
        <v>668.09</v>
      </c>
      <c r="G49">
        <v>481.96</v>
      </c>
      <c r="H49">
        <v>797.59</v>
      </c>
      <c r="I49">
        <v>665.12</v>
      </c>
      <c r="J49">
        <v>666.03</v>
      </c>
      <c r="K49">
        <v>1393.46</v>
      </c>
    </row>
    <row r="50" spans="1:11" x14ac:dyDescent="0.2">
      <c r="A50" s="9" t="s">
        <v>8</v>
      </c>
      <c r="B50">
        <v>904.65</v>
      </c>
      <c r="C50">
        <v>333.04</v>
      </c>
      <c r="D50">
        <v>1082.05</v>
      </c>
      <c r="E50">
        <v>1013.02</v>
      </c>
      <c r="F50">
        <v>1034.89</v>
      </c>
      <c r="G50">
        <v>861.36</v>
      </c>
      <c r="H50">
        <v>934.76</v>
      </c>
      <c r="I50">
        <v>1399.81</v>
      </c>
      <c r="J50">
        <v>1344.4</v>
      </c>
      <c r="K50">
        <v>1774.4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1528.57</v>
      </c>
      <c r="C57">
        <v>1528.57</v>
      </c>
      <c r="D57">
        <v>1386.64</v>
      </c>
      <c r="E57">
        <v>1386.64</v>
      </c>
      <c r="F57">
        <v>1386.64</v>
      </c>
      <c r="G57">
        <v>1386.64</v>
      </c>
      <c r="H57">
        <v>1386.64</v>
      </c>
      <c r="I57">
        <v>1386.64</v>
      </c>
      <c r="J57">
        <v>1386.64</v>
      </c>
      <c r="K57">
        <v>1386.64</v>
      </c>
    </row>
    <row r="58" spans="1:11" x14ac:dyDescent="0.2">
      <c r="A58" s="9" t="s">
        <v>25</v>
      </c>
      <c r="B58">
        <v>10597.91</v>
      </c>
      <c r="C58">
        <v>11823.4</v>
      </c>
      <c r="D58">
        <v>11382.81</v>
      </c>
      <c r="E58">
        <v>11518.49</v>
      </c>
      <c r="F58">
        <v>12098.17</v>
      </c>
      <c r="G58">
        <v>12802.54</v>
      </c>
      <c r="H58">
        <v>13782.2</v>
      </c>
      <c r="I58">
        <v>15144.41</v>
      </c>
      <c r="J58">
        <v>17336.33</v>
      </c>
      <c r="K58">
        <v>20138.12</v>
      </c>
    </row>
    <row r="59" spans="1:11" x14ac:dyDescent="0.2">
      <c r="A59" s="9" t="s">
        <v>71</v>
      </c>
      <c r="B59">
        <v>11478.65</v>
      </c>
      <c r="C59">
        <v>13215.37</v>
      </c>
      <c r="D59">
        <v>20598.4</v>
      </c>
      <c r="E59">
        <v>27229.69</v>
      </c>
      <c r="F59">
        <v>27234.28</v>
      </c>
      <c r="G59">
        <v>22086.07</v>
      </c>
      <c r="H59">
        <v>22333.14</v>
      </c>
      <c r="I59">
        <v>22415.49</v>
      </c>
      <c r="J59">
        <v>22428.58</v>
      </c>
      <c r="K59">
        <v>27891.78</v>
      </c>
    </row>
    <row r="60" spans="1:11" x14ac:dyDescent="0.2">
      <c r="A60" s="9" t="s">
        <v>72</v>
      </c>
      <c r="B60">
        <v>9888.08</v>
      </c>
      <c r="C60">
        <v>11880.44</v>
      </c>
      <c r="D60">
        <v>11917.22</v>
      </c>
      <c r="E60">
        <v>12493.32</v>
      </c>
      <c r="F60">
        <v>12593.7</v>
      </c>
      <c r="G60">
        <v>13542.27</v>
      </c>
      <c r="H60">
        <v>15604.73</v>
      </c>
      <c r="I60">
        <v>16042.67</v>
      </c>
      <c r="J60">
        <v>16752.26</v>
      </c>
      <c r="K60">
        <v>15785.72</v>
      </c>
    </row>
    <row r="61" spans="1:11" s="1" customFormat="1" x14ac:dyDescent="0.2">
      <c r="A61" s="1" t="s">
        <v>26</v>
      </c>
      <c r="B61">
        <v>33493.21</v>
      </c>
      <c r="C61">
        <v>38447.78</v>
      </c>
      <c r="D61">
        <v>45285.07</v>
      </c>
      <c r="E61">
        <v>52628.14</v>
      </c>
      <c r="F61">
        <v>53312.79</v>
      </c>
      <c r="G61">
        <v>49817.52</v>
      </c>
      <c r="H61">
        <v>53106.71</v>
      </c>
      <c r="I61">
        <v>54989.21</v>
      </c>
      <c r="J61">
        <v>57903.81</v>
      </c>
      <c r="K61">
        <v>65202.26</v>
      </c>
    </row>
    <row r="62" spans="1:11" x14ac:dyDescent="0.2">
      <c r="A62" s="9" t="s">
        <v>27</v>
      </c>
      <c r="B62">
        <v>15997.19</v>
      </c>
      <c r="C62">
        <v>16765.32</v>
      </c>
      <c r="D62">
        <v>17657.95</v>
      </c>
      <c r="E62">
        <v>24109.14</v>
      </c>
      <c r="F62">
        <v>25823.77</v>
      </c>
      <c r="G62">
        <v>24874.92</v>
      </c>
      <c r="H62">
        <v>24058.18</v>
      </c>
      <c r="I62">
        <v>23390.84</v>
      </c>
      <c r="J62">
        <v>30698.92</v>
      </c>
      <c r="K62">
        <v>36595.64</v>
      </c>
    </row>
    <row r="63" spans="1:11" x14ac:dyDescent="0.2">
      <c r="A63" s="9" t="s">
        <v>28</v>
      </c>
      <c r="B63">
        <v>5218.64</v>
      </c>
      <c r="C63">
        <v>8396.55</v>
      </c>
      <c r="D63">
        <v>13855.66</v>
      </c>
      <c r="E63">
        <v>12661.78</v>
      </c>
      <c r="F63">
        <v>11596.58</v>
      </c>
      <c r="G63">
        <v>13022.13</v>
      </c>
      <c r="H63">
        <v>14636.34</v>
      </c>
      <c r="I63">
        <v>17726.49</v>
      </c>
      <c r="J63">
        <v>15297.43</v>
      </c>
      <c r="K63">
        <v>14293.04</v>
      </c>
    </row>
    <row r="64" spans="1:11" x14ac:dyDescent="0.2">
      <c r="A64" s="9" t="s">
        <v>29</v>
      </c>
      <c r="B64">
        <v>12.69</v>
      </c>
      <c r="C64">
        <v>12.69</v>
      </c>
      <c r="D64">
        <v>12.69</v>
      </c>
      <c r="E64">
        <v>13.51</v>
      </c>
      <c r="F64">
        <v>13.59</v>
      </c>
      <c r="G64">
        <v>6.62</v>
      </c>
      <c r="H64">
        <v>7.59</v>
      </c>
      <c r="I64">
        <v>7.84</v>
      </c>
      <c r="J64">
        <v>8.08</v>
      </c>
      <c r="K64">
        <v>8.47</v>
      </c>
    </row>
    <row r="65" spans="1:1" x14ac:dyDescent="0.2">
      <c r="A65" s="9" t="s">
        <v>73</v>
      </c>
      <c r="B65">
        <v>12264.69</v>
      </c>
      <c r="C65">
        <v>13273.22</v>
      </c>
      <c r="D65">
        <v>13758.77</v>
      </c>
      <c r="E65">
        <v>15843.71</v>
      </c>
      <c r="F65">
        <v>15878.85</v>
      </c>
      <c r="G65">
        <v>11913.85</v>
      </c>
      <c r="H65">
        <v>14404.6</v>
      </c>
      <c r="I65">
        <v>13864.04</v>
      </c>
      <c r="J65">
        <v>11899.38</v>
      </c>
      <c r="K65">
        <v>14305.11</v>
      </c>
    </row>
    <row r="66" spans="1:1" s="1" customFormat="1" x14ac:dyDescent="0.2">
      <c r="A66" s="1" t="s">
        <v>26</v>
      </c>
      <c r="B66">
        <v>33493.21</v>
      </c>
      <c r="C66">
        <v>38447.78</v>
      </c>
      <c r="D66">
        <v>45285.07</v>
      </c>
      <c r="E66">
        <v>52628.14</v>
      </c>
      <c r="F66">
        <v>53312.79</v>
      </c>
      <c r="G66">
        <v>49817.52</v>
      </c>
      <c r="H66">
        <v>53106.71</v>
      </c>
      <c r="I66">
        <v>54989.21</v>
      </c>
      <c r="J66">
        <v>57903.81</v>
      </c>
      <c r="K66">
        <v>65202.26</v>
      </c>
    </row>
    <row r="67" spans="1:1" s="9" customFormat="1" x14ac:dyDescent="0.2">
      <c r="A67" s="9" t="s">
        <v>78</v>
      </c>
      <c r="B67">
        <v>4793.45</v>
      </c>
      <c r="C67">
        <v>4558.03</v>
      </c>
      <c r="D67">
        <v>6186.95</v>
      </c>
      <c r="E67">
        <v>8509.79</v>
      </c>
      <c r="F67">
        <v>7521.5</v>
      </c>
      <c r="G67">
        <v>3709.63</v>
      </c>
      <c r="H67">
        <v>4264.47</v>
      </c>
      <c r="I67">
        <v>3767.49</v>
      </c>
      <c r="J67">
        <v>3141.45</v>
      </c>
      <c r="K67">
        <v>3337.69</v>
      </c>
    </row>
    <row r="68" spans="1:1" x14ac:dyDescent="0.2">
      <c r="A68" s="9" t="s">
        <v>45</v>
      </c>
      <c r="B68">
        <v>2342.12</v>
      </c>
      <c r="C68">
        <v>2096.84</v>
      </c>
      <c r="D68">
        <v>1724.88</v>
      </c>
      <c r="E68">
        <v>1691.65</v>
      </c>
      <c r="F68">
        <v>1649.48</v>
      </c>
      <c r="G68">
        <v>1233.49</v>
      </c>
      <c r="H68">
        <v>1221.52</v>
      </c>
      <c r="I68">
        <v>1531.03</v>
      </c>
      <c r="J68">
        <v>1965.11</v>
      </c>
      <c r="K68">
        <v>2281.28</v>
      </c>
    </row>
    <row r="69" spans="1:1" x14ac:dyDescent="0.2">
      <c r="A69" s="5" t="s">
        <v>87</v>
      </c>
      <c r="B69">
        <v>515.05</v>
      </c>
      <c r="C69">
        <v>368.47</v>
      </c>
      <c r="D69">
        <v>531.07</v>
      </c>
      <c r="E69">
        <v>432.68</v>
      </c>
      <c r="F69">
        <v>784.56</v>
      </c>
      <c r="G69">
        <v>343.93</v>
      </c>
      <c r="H69">
        <v>251.45</v>
      </c>
      <c r="I69">
        <v>700.06</v>
      </c>
      <c r="J69">
        <v>319.7</v>
      </c>
      <c r="K69">
        <v>842.22</v>
      </c>
    </row>
    <row r="70" spans="1:1" x14ac:dyDescent="0.2">
      <c r="A70" s="5" t="s">
        <v>74</v>
      </c>
      <c r="B70">
        <v>1528568427.0</v>
      </c>
      <c r="C70">
        <v>1528568427.0</v>
      </c>
      <c r="D70">
        <v>1386636609.0</v>
      </c>
      <c r="E70">
        <v>1386636609.0</v>
      </c>
      <c r="F70">
        <v>1386636609.0</v>
      </c>
      <c r="G70">
        <v>1386636609.0</v>
      </c>
      <c r="H70">
        <v>1386636609.0</v>
      </c>
      <c r="I70">
        <v>1386636609.0</v>
      </c>
      <c r="J70">
        <v>1386636609.0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1225.28</v>
      </c>
      <c r="C82">
        <v>4533.36</v>
      </c>
      <c r="D82">
        <v>1620.07</v>
      </c>
      <c r="E82">
        <v>1646.76</v>
      </c>
      <c r="F82">
        <v>4389.7</v>
      </c>
      <c r="G82">
        <v>7746.05</v>
      </c>
      <c r="H82">
        <v>4171.32</v>
      </c>
      <c r="I82">
        <v>5512.49</v>
      </c>
      <c r="J82">
        <v>8977.12</v>
      </c>
      <c r="K82">
        <v>5166.07</v>
      </c>
    </row>
    <row r="83" spans="1:11" s="9" customFormat="1" x14ac:dyDescent="0.2">
      <c r="A83" s="9" t="s">
        <v>33</v>
      </c>
      <c r="B83">
        <v>-4331.82</v>
      </c>
      <c r="C83">
        <v>-4593.06</v>
      </c>
      <c r="D83">
        <v>-6119.07</v>
      </c>
      <c r="E83">
        <v>-5811.77</v>
      </c>
      <c r="F83">
        <v>-2212.26</v>
      </c>
      <c r="G83">
        <v>-762.62</v>
      </c>
      <c r="H83">
        <v>-2498.58</v>
      </c>
      <c r="I83">
        <v>-3059.36</v>
      </c>
      <c r="J83">
        <v>-7159.56</v>
      </c>
      <c r="K83">
        <v>-7548.52</v>
      </c>
    </row>
    <row r="84" spans="1:11" s="9" customFormat="1" x14ac:dyDescent="0.2">
      <c r="A84" s="9" t="s">
        <v>34</v>
      </c>
      <c r="B84">
        <v>-67.79</v>
      </c>
      <c r="C84">
        <v>98.21</v>
      </c>
      <c r="D84">
        <v>4415.56</v>
      </c>
      <c r="E84">
        <v>4163.48</v>
      </c>
      <c r="F84">
        <v>-2037.06</v>
      </c>
      <c r="G84">
        <v>-7001.36</v>
      </c>
      <c r="H84">
        <v>-1734.67</v>
      </c>
      <c r="I84">
        <v>-1985.08</v>
      </c>
      <c r="J84">
        <v>-2196.07</v>
      </c>
      <c r="K84">
        <v>2906.97</v>
      </c>
    </row>
    <row r="85" spans="1:11" s="1" customFormat="1" x14ac:dyDescent="0.2">
      <c r="A85" s="9" t="s">
        <v>35</v>
      </c>
      <c r="B85">
        <v>-3174.33</v>
      </c>
      <c r="C85">
        <v>38.51</v>
      </c>
      <c r="D85">
        <v>-83.44</v>
      </c>
      <c r="E85">
        <v>-1.53</v>
      </c>
      <c r="F85">
        <v>140.38</v>
      </c>
      <c r="G85">
        <v>-17.93</v>
      </c>
      <c r="H85">
        <v>-61.93</v>
      </c>
      <c r="I85">
        <v>468.05</v>
      </c>
      <c r="J85">
        <v>-378.51</v>
      </c>
      <c r="K85">
        <v>524.52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107.35</v>
      </c>
      <c r="C90">
        <v>83.75</v>
      </c>
      <c r="D90">
        <v>69.4</v>
      </c>
      <c r="E90">
        <v>43.9</v>
      </c>
      <c r="F90">
        <v>50.4</v>
      </c>
      <c r="G90">
        <v>62.55</v>
      </c>
      <c r="H90">
        <v>77.15</v>
      </c>
      <c r="I90">
        <v>228.1</v>
      </c>
      <c r="J90">
        <v>244.67</v>
      </c>
      <c r="K90">
        <v>268.6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152.86</v>
      </c>
      <c r="C93" s="31">
        <v>152.86</v>
      </c>
      <c r="D93" s="31">
        <v>138.66</v>
      </c>
      <c r="E93" s="31">
        <v>138.66</v>
      </c>
      <c r="F93" s="31">
        <v>138.66</v>
      </c>
      <c r="G93" s="31">
        <v>138.66</v>
      </c>
      <c r="H93" s="31">
        <v>138.66</v>
      </c>
      <c r="I93" s="31">
        <v>138.66</v>
      </c>
      <c r="J93" s="31">
        <v>138.66</v>
      </c>
      <c r="K93" s="31">
        <v>138.66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