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<sst xmlns="http://schemas.openxmlformats.org/spreadsheetml/2006/main" count="145" uniqueCount="93">
  <si>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</si>
  <si>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</si>
  <si>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</si>
  <si>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</si>
  <si>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</si>
  <si>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</si>
  <si>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</si>
  <si>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</si>
  <si>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</si>
  <si>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</si>
  <si>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</si>
  <si>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</si>
  <si>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</si>
  <si>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</si>
  <si>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</si>
  <si>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</si>
  <si>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</si>
  <si>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</si>
  <si>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</si>
  <si>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</si>
  <si>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</si>
  <si>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</si>
  <si>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</si>
  <si>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</si>
  <si>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</si>
  <si>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</si>
  <si>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</si>
  <si>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</si>
  <si>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</si>
  <si>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</si>
  <si>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</si>
  <si>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</si>
  <si>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</si>
  <si>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</si>
  <si>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</si>
  <si>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</si>
  <si>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</si>
  <si>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</si>
  <si>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</si>
  <si>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</si>
  <si>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</si>
  <si>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</si>
  <si>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</si>
  <si>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</si>
  <si>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</si>
  <si>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</si>
  <si>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</si>
  <si>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</si>
  <si>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</si>
  <si>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</si>
  <si>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</si>
  <si>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</si>
  <si>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</si>
  <si>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</si>
  <si>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</si>
  <si>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</si>
  <si>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</si>
  <si>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</si>
  <si>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</si>
  <si>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</si>
  <si>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</si>
  <si>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</si>
  <si>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</si>
  <si>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NRB BEARINGS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</si>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</sst>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425.85</v>
      </c>
    </row>
    <row r="9" spans="1:11" x14ac:dyDescent="0.2">
      <c r="A9" s="5" t="s">
        <v>79</v>
      </c>
      <c r="B9">
        <v>4127.45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725.54</v>
      </c>
      <c r="C17">
        <v>855.14</v>
      </c>
      <c r="D17">
        <v>965.02</v>
      </c>
      <c r="E17">
        <v>775.95</v>
      </c>
      <c r="F17">
        <v>762.4</v>
      </c>
      <c r="G17">
        <v>942.81</v>
      </c>
      <c r="H17">
        <v>1057.16</v>
      </c>
      <c r="I17">
        <v>1094.03</v>
      </c>
      <c r="J17">
        <v>1198.61</v>
      </c>
      <c r="K17">
        <v>1335.15</v>
      </c>
    </row>
    <row r="18" spans="1:1" s="9" customFormat="1" x14ac:dyDescent="0.2">
      <c r="A18" s="5" t="s">
        <v>80</v>
      </c>
      <c r="B18">
        <v>279.75</v>
      </c>
      <c r="C18">
        <v>320.05</v>
      </c>
      <c r="D18">
        <v>387.98</v>
      </c>
      <c r="E18">
        <v>294.19</v>
      </c>
      <c r="F18">
        <v>276.91</v>
      </c>
      <c r="G18">
        <v>376.38</v>
      </c>
      <c r="H18">
        <v>472.72</v>
      </c>
      <c r="I18">
        <v>443.22</v>
      </c>
      <c r="J18">
        <v>461.59</v>
      </c>
      <c r="K18">
        <v>522.9</v>
      </c>
    </row>
    <row r="19" spans="1:1" s="9" customFormat="1" x14ac:dyDescent="0.2">
      <c r="A19" s="5" t="s">
        <v>81</v>
      </c>
      <c r="B19">
        <v>7.77</v>
      </c>
      <c r="C19">
        <v>-8.64</v>
      </c>
      <c r="D19">
        <v>36.43</v>
      </c>
      <c r="E19">
        <v>-11.0</v>
      </c>
      <c r="F19">
        <v>-10.96</v>
      </c>
      <c r="G19">
        <v>30.83</v>
      </c>
      <c r="H19">
        <v>65.16</v>
      </c>
      <c r="I19">
        <v>24.5</v>
      </c>
      <c r="J19">
        <v>3.85</v>
      </c>
      <c r="K19">
        <v>-1.74</v>
      </c>
    </row>
    <row r="20" spans="1:1" s="9" customFormat="1" x14ac:dyDescent="0.2">
      <c r="A20" s="5" t="s">
        <v>82</v>
      </c>
      <c r="B20">
        <v>27.58</v>
      </c>
      <c r="C20">
        <v>26.98</v>
      </c>
      <c r="D20">
        <v>34.79</v>
      </c>
      <c r="E20">
        <v>32.56</v>
      </c>
      <c r="F20">
        <v>31.79</v>
      </c>
      <c r="G20">
        <v>38.6</v>
      </c>
      <c r="H20">
        <v>46.19</v>
      </c>
      <c r="I20">
        <v>48.08</v>
      </c>
      <c r="J20">
        <v>50.19</v>
      </c>
    </row>
    <row r="21" spans="1:1" s="9" customFormat="1" x14ac:dyDescent="0.2">
      <c r="A21" s="5" t="s">
        <v>83</v>
      </c>
      <c r="B21">
        <v>88.57</v>
      </c>
      <c r="C21">
        <v>85.38</v>
      </c>
      <c r="D21">
        <v>114.11</v>
      </c>
      <c r="E21">
        <v>123.21</v>
      </c>
      <c r="F21">
        <v>106.14</v>
      </c>
      <c r="G21">
        <v>144.54</v>
      </c>
      <c r="H21">
        <v>145.63</v>
      </c>
      <c r="I21">
        <v>159.19</v>
      </c>
      <c r="J21">
        <v>160.19</v>
      </c>
    </row>
    <row r="22" spans="1:1" s="9" customFormat="1" x14ac:dyDescent="0.2">
      <c r="A22" s="5" t="s">
        <v>84</v>
      </c>
      <c r="B22">
        <v>132.11</v>
      </c>
      <c r="C22">
        <v>129.44</v>
      </c>
      <c r="D22">
        <v>138.25</v>
      </c>
      <c r="E22">
        <v>137.13</v>
      </c>
      <c r="F22">
        <v>138.2</v>
      </c>
      <c r="G22">
        <v>156.64</v>
      </c>
      <c r="H22">
        <v>160.61</v>
      </c>
      <c r="I22">
        <v>170.62</v>
      </c>
      <c r="J22">
        <v>191.53</v>
      </c>
      <c r="K22">
        <v>206.78</v>
      </c>
    </row>
    <row r="23" spans="1:1" s="9" customFormat="1" x14ac:dyDescent="0.2">
      <c r="A23" s="5" t="s">
        <v>85</v>
      </c>
      <c r="B23">
        <v>59.29</v>
      </c>
      <c r="C23">
        <v>75.29</v>
      </c>
      <c r="D23">
        <v>120.79</v>
      </c>
      <c r="E23">
        <v>78.57</v>
      </c>
      <c r="F23">
        <v>75.06</v>
      </c>
      <c r="G23">
        <v>98.19</v>
      </c>
      <c r="H23">
        <v>110.45</v>
      </c>
      <c r="I23">
        <v>109.48</v>
      </c>
      <c r="J23">
        <v>127.72</v>
      </c>
    </row>
    <row r="24" spans="1:1" s="9" customFormat="1" x14ac:dyDescent="0.2">
      <c r="A24" s="5" t="s">
        <v>86</v>
      </c>
      <c r="B24">
        <v>28.8</v>
      </c>
      <c r="C24">
        <v>40.1</v>
      </c>
      <c r="D24">
        <v>19.46</v>
      </c>
      <c r="E24">
        <v>12.79</v>
      </c>
      <c r="F24">
        <v>18.72</v>
      </c>
      <c r="G24">
        <v>12.54</v>
      </c>
      <c r="H24">
        <v>11.02</v>
      </c>
      <c r="I24">
        <v>11.69</v>
      </c>
      <c r="J24">
        <v>12.0</v>
      </c>
      <c r="K24">
        <v>371.28</v>
      </c>
    </row>
    <row r="25" spans="1:1" s="9" customFormat="1" x14ac:dyDescent="0.2">
      <c r="A25" s="9" t="s">
        <v>9</v>
      </c>
      <c r="B25">
        <v>7.95</v>
      </c>
      <c r="C25">
        <v>12.06</v>
      </c>
      <c r="D25">
        <v>22.04</v>
      </c>
      <c r="E25">
        <v>16.07</v>
      </c>
      <c r="F25">
        <v>15.08</v>
      </c>
      <c r="G25">
        <v>10.23</v>
      </c>
      <c r="H25">
        <v>12.36</v>
      </c>
      <c r="I25">
        <v>205.21</v>
      </c>
      <c r="J25">
        <v>-27.25</v>
      </c>
      <c r="K25">
        <v>27.34</v>
      </c>
    </row>
    <row r="26" spans="1:1" s="9" customFormat="1" x14ac:dyDescent="0.2">
      <c r="A26" s="9" t="s">
        <v>10</v>
      </c>
      <c r="B26">
        <v>32.32</v>
      </c>
      <c r="C26">
        <v>30.99</v>
      </c>
      <c r="D26">
        <v>35.3</v>
      </c>
      <c r="E26">
        <v>33.29</v>
      </c>
      <c r="F26">
        <v>30.69</v>
      </c>
      <c r="G26">
        <v>37.17</v>
      </c>
      <c r="H26">
        <v>40.8</v>
      </c>
      <c r="I26">
        <v>43.32</v>
      </c>
      <c r="J26">
        <v>47.58</v>
      </c>
      <c r="K26">
        <v>56.98</v>
      </c>
    </row>
    <row r="27" spans="1:1" s="9" customFormat="1" x14ac:dyDescent="0.2">
      <c r="A27" s="9" t="s">
        <v>11</v>
      </c>
      <c r="B27">
        <v>17.51</v>
      </c>
      <c r="C27">
        <v>15.02</v>
      </c>
      <c r="D27">
        <v>15.71</v>
      </c>
      <c r="E27">
        <v>22.45</v>
      </c>
      <c r="F27">
        <v>22.58</v>
      </c>
      <c r="G27">
        <v>18.26</v>
      </c>
      <c r="H27">
        <v>19.64</v>
      </c>
      <c r="I27">
        <v>22.27</v>
      </c>
      <c r="J27">
        <v>11.08</v>
      </c>
      <c r="K27">
        <v>8.61</v>
      </c>
    </row>
    <row r="28" spans="1:1" s="9" customFormat="1" x14ac:dyDescent="0.2">
      <c r="A28" s="9" t="s">
        <v>12</v>
      </c>
      <c r="B28">
        <v>75.33</v>
      </c>
      <c r="C28">
        <v>135.31</v>
      </c>
      <c r="D28">
        <v>157.1</v>
      </c>
      <c r="E28">
        <v>46.83</v>
      </c>
      <c r="F28">
        <v>66.43</v>
      </c>
      <c r="G28">
        <v>101.55</v>
      </c>
      <c r="H28">
        <v>127.62</v>
      </c>
      <c r="I28">
        <v>315.87</v>
      </c>
      <c r="J28">
        <v>113.33</v>
      </c>
      <c r="K28">
        <v>194.2</v>
      </c>
    </row>
    <row r="29" spans="1:1" s="9" customFormat="1" x14ac:dyDescent="0.2">
      <c r="A29" s="9" t="s">
        <v>13</v>
      </c>
      <c r="B29">
        <v>22.27</v>
      </c>
      <c r="C29">
        <v>42.41</v>
      </c>
      <c r="D29">
        <v>47.2</v>
      </c>
      <c r="E29">
        <v>13.64</v>
      </c>
      <c r="F29">
        <v>10.73</v>
      </c>
      <c r="G29">
        <v>25.94</v>
      </c>
      <c r="H29">
        <v>31.47</v>
      </c>
      <c r="I29">
        <v>74.36</v>
      </c>
      <c r="J29">
        <v>31.01</v>
      </c>
      <c r="K29">
        <v>48.57</v>
      </c>
    </row>
    <row r="30" spans="1:1" s="9" customFormat="1" x14ac:dyDescent="0.2">
      <c r="A30" s="9" t="s">
        <v>14</v>
      </c>
      <c r="B30">
        <v>51.65</v>
      </c>
      <c r="C30">
        <v>90.73</v>
      </c>
      <c r="D30">
        <v>108.22</v>
      </c>
      <c r="E30">
        <v>32.08</v>
      </c>
      <c r="F30">
        <v>54.06</v>
      </c>
      <c r="G30">
        <v>73.27</v>
      </c>
      <c r="H30">
        <v>93.98</v>
      </c>
      <c r="I30">
        <v>239.43</v>
      </c>
      <c r="J30">
        <v>79.44</v>
      </c>
      <c r="K30">
        <v>142.75</v>
      </c>
    </row>
    <row r="31" spans="1:1" s="9" customFormat="1" x14ac:dyDescent="0.2">
      <c r="A31" s="9" t="s">
        <v>70</v>
      </c>
      <c r="B31">
        <v>13.57</v>
      </c>
      <c r="C31">
        <v>25.19</v>
      </c>
      <c r="D31">
        <v>25.19</v>
      </c>
      <c r="E31">
        <v>7.75</v>
      </c>
      <c r="F31">
        <v>4.84</v>
      </c>
      <c r="G31">
        <v>19.38</v>
      </c>
      <c r="H31">
        <v>9.69</v>
      </c>
      <c r="I31">
        <v>39.73</v>
      </c>
      <c r="J31">
        <v>65.89</v>
      </c>
      <c r="K31">
        <v>77.04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258.41</v>
      </c>
      <c r="C42">
        <v>284.61</v>
      </c>
      <c r="D42">
        <v>289.29</v>
      </c>
      <c r="E42">
        <v>301.51</v>
      </c>
      <c r="F42">
        <v>278.52</v>
      </c>
      <c r="G42">
        <v>329.29</v>
      </c>
      <c r="H42">
        <v>310.05</v>
      </c>
      <c r="I42">
        <v>325.2</v>
      </c>
      <c r="J42">
        <v>327.92</v>
      </c>
      <c r="K42">
        <v>371.98</v>
      </c>
    </row>
    <row r="43" spans="1:11" s="9" customFormat="1" x14ac:dyDescent="0.2">
      <c r="A43" s="9" t="s">
        <v>7</v>
      </c>
      <c r="B43">
        <v>222.68</v>
      </c>
      <c r="C43">
        <v>237.39</v>
      </c>
      <c r="D43">
        <v>246.96</v>
      </c>
      <c r="E43">
        <v>249.68</v>
      </c>
      <c r="F43">
        <v>233.7</v>
      </c>
      <c r="G43">
        <v>269.03</v>
      </c>
      <c r="H43">
        <v>258.63</v>
      </c>
      <c r="I43">
        <v>271.64</v>
      </c>
      <c r="J43">
        <v>267.44</v>
      </c>
      <c r="K43">
        <v>304.99</v>
      </c>
    </row>
    <row r="44" spans="1:11" s="9" customFormat="1" x14ac:dyDescent="0.2">
      <c r="A44" s="9" t="s">
        <v>9</v>
      </c>
      <c r="B44">
        <v>191.57</v>
      </c>
      <c r="C44">
        <v>11.73</v>
      </c>
      <c r="D44">
        <v>5.07</v>
      </c>
      <c r="E44">
        <v>10.38</v>
      </c>
      <c r="F44">
        <v>1.99</v>
      </c>
      <c r="G44">
        <v>-44.69</v>
      </c>
      <c r="H44">
        <v>9.41</v>
      </c>
      <c r="I44">
        <v>14.31</v>
      </c>
      <c r="J44">
        <v>-3.39</v>
      </c>
      <c r="K44">
        <v>7.01</v>
      </c>
    </row>
    <row r="45" spans="1:11" s="9" customFormat="1" x14ac:dyDescent="0.2">
      <c r="A45" s="9" t="s">
        <v>10</v>
      </c>
      <c r="B45">
        <v>11.02</v>
      </c>
      <c r="C45">
        <v>11.04</v>
      </c>
      <c r="D45">
        <v>11.17</v>
      </c>
      <c r="E45">
        <v>11.57</v>
      </c>
      <c r="F45">
        <v>12.42</v>
      </c>
      <c r="G45">
        <v>12.42</v>
      </c>
      <c r="H45">
        <v>12.98</v>
      </c>
      <c r="I45">
        <v>13.27</v>
      </c>
      <c r="J45">
        <v>14.43</v>
      </c>
      <c r="K45">
        <v>16.3</v>
      </c>
    </row>
    <row r="46" spans="1:11" s="9" customFormat="1" x14ac:dyDescent="0.2">
      <c r="A46" s="9" t="s">
        <v>11</v>
      </c>
      <c r="B46">
        <v>5.68</v>
      </c>
      <c r="C46">
        <v>3.93</v>
      </c>
      <c r="D46">
        <v>3.14</v>
      </c>
      <c r="E46">
        <v>3.01</v>
      </c>
      <c r="F46">
        <v>2.51</v>
      </c>
      <c r="G46">
        <v>2.42</v>
      </c>
      <c r="H46">
        <v>2.85</v>
      </c>
      <c r="I46">
        <v>2.22</v>
      </c>
      <c r="J46">
        <v>1.63</v>
      </c>
      <c r="K46">
        <v>1.91</v>
      </c>
    </row>
    <row r="47" spans="1:11" s="9" customFormat="1" x14ac:dyDescent="0.2">
      <c r="A47" s="9" t="s">
        <v>12</v>
      </c>
      <c r="B47">
        <v>210.6</v>
      </c>
      <c r="C47">
        <v>43.98</v>
      </c>
      <c r="D47">
        <v>33.09</v>
      </c>
      <c r="E47">
        <v>47.63</v>
      </c>
      <c r="F47">
        <v>31.88</v>
      </c>
      <c r="G47">
        <v>0.73</v>
      </c>
      <c r="H47">
        <v>45.0</v>
      </c>
      <c r="I47">
        <v>52.38</v>
      </c>
      <c r="J47">
        <v>41.03</v>
      </c>
      <c r="K47">
        <v>55.79</v>
      </c>
    </row>
    <row r="48" spans="1:11" s="9" customFormat="1" x14ac:dyDescent="0.2">
      <c r="A48" s="9" t="s">
        <v>13</v>
      </c>
      <c r="B48">
        <v>44.48</v>
      </c>
      <c r="C48">
        <v>12.21</v>
      </c>
      <c r="D48">
        <v>7.47</v>
      </c>
      <c r="E48">
        <v>11.69</v>
      </c>
      <c r="F48">
        <v>9.78</v>
      </c>
      <c r="G48">
        <v>2.07</v>
      </c>
      <c r="H48">
        <v>12.19</v>
      </c>
      <c r="I48">
        <v>10.97</v>
      </c>
      <c r="J48">
        <v>11.71</v>
      </c>
      <c r="K48">
        <v>13.7</v>
      </c>
    </row>
    <row r="49" spans="1:11" s="9" customFormat="1" x14ac:dyDescent="0.2">
      <c r="A49" s="9" t="s">
        <v>14</v>
      </c>
      <c r="B49">
        <v>165.6</v>
      </c>
      <c r="C49">
        <v>31.22</v>
      </c>
      <c r="D49">
        <v>24.93</v>
      </c>
      <c r="E49">
        <v>35.26</v>
      </c>
      <c r="F49">
        <v>21.33</v>
      </c>
      <c r="G49">
        <v>-2.08</v>
      </c>
      <c r="H49">
        <v>32.09</v>
      </c>
      <c r="I49">
        <v>40.63</v>
      </c>
      <c r="J49">
        <v>28.62</v>
      </c>
      <c r="K49">
        <v>41.41</v>
      </c>
    </row>
    <row r="50" spans="1:11" x14ac:dyDescent="0.2">
      <c r="A50" s="9" t="s">
        <v>8</v>
      </c>
      <c r="B50">
        <v>35.73</v>
      </c>
      <c r="C50">
        <v>47.22</v>
      </c>
      <c r="D50">
        <v>42.33</v>
      </c>
      <c r="E50">
        <v>51.83</v>
      </c>
      <c r="F50">
        <v>44.82</v>
      </c>
      <c r="G50">
        <v>60.26</v>
      </c>
      <c r="H50">
        <v>51.42</v>
      </c>
      <c r="I50">
        <v>53.56</v>
      </c>
      <c r="J50">
        <v>60.48</v>
      </c>
      <c r="K50">
        <v>66.99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19.38</v>
      </c>
      <c r="C57">
        <v>19.38</v>
      </c>
      <c r="D57">
        <v>19.38</v>
      </c>
      <c r="E57">
        <v>19.38</v>
      </c>
      <c r="F57">
        <v>19.38</v>
      </c>
      <c r="G57">
        <v>19.38</v>
      </c>
      <c r="H57">
        <v>19.38</v>
      </c>
      <c r="I57">
        <v>19.38</v>
      </c>
      <c r="J57">
        <v>19.38</v>
      </c>
      <c r="K57">
        <v>19.38</v>
      </c>
    </row>
    <row r="58" spans="1:11" x14ac:dyDescent="0.2">
      <c r="A58" s="9" t="s">
        <v>25</v>
      </c>
      <c r="B58">
        <v>284.6</v>
      </c>
      <c r="C58">
        <v>358.6</v>
      </c>
      <c r="D58">
        <v>451.14</v>
      </c>
      <c r="E58">
        <v>437.52</v>
      </c>
      <c r="F58">
        <v>498.34</v>
      </c>
      <c r="G58">
        <v>569.2</v>
      </c>
      <c r="H58">
        <v>648.38</v>
      </c>
      <c r="I58">
        <v>840.53</v>
      </c>
      <c r="J58">
        <v>898.79</v>
      </c>
      <c r="K58">
        <v>943.25</v>
      </c>
    </row>
    <row r="59" spans="1:11" x14ac:dyDescent="0.2">
      <c r="A59" s="9" t="s">
        <v>71</v>
      </c>
      <c r="B59">
        <v>275.31</v>
      </c>
      <c r="C59">
        <v>216.03</v>
      </c>
      <c r="D59">
        <v>280.0</v>
      </c>
      <c r="E59">
        <v>358.92</v>
      </c>
      <c r="F59">
        <v>253.25</v>
      </c>
      <c r="G59">
        <v>302.46</v>
      </c>
      <c r="H59">
        <v>328.83</v>
      </c>
      <c r="I59">
        <v>178.44</v>
      </c>
      <c r="J59">
        <v>187.22</v>
      </c>
      <c r="K59">
        <v>153.88</v>
      </c>
    </row>
    <row r="60" spans="1:11" x14ac:dyDescent="0.2">
      <c r="A60" s="9" t="s">
        <v>72</v>
      </c>
      <c r="B60">
        <v>143.99</v>
      </c>
      <c r="C60">
        <v>194.89</v>
      </c>
      <c r="D60">
        <v>197.17</v>
      </c>
      <c r="E60">
        <v>167.36</v>
      </c>
      <c r="F60">
        <v>185.53</v>
      </c>
      <c r="G60">
        <v>182.89</v>
      </c>
      <c r="H60">
        <v>214.95</v>
      </c>
      <c r="I60">
        <v>200.86</v>
      </c>
      <c r="J60">
        <v>200.68</v>
      </c>
      <c r="K60">
        <v>239.11</v>
      </c>
    </row>
    <row r="61" spans="1:11" s="1" customFormat="1" x14ac:dyDescent="0.2">
      <c r="A61" s="1" t="s">
        <v>26</v>
      </c>
      <c r="B61">
        <v>723.28</v>
      </c>
      <c r="C61">
        <v>788.9</v>
      </c>
      <c r="D61">
        <v>947.69</v>
      </c>
      <c r="E61">
        <v>983.18</v>
      </c>
      <c r="F61">
        <v>956.5</v>
      </c>
      <c r="G61">
        <v>1073.93</v>
      </c>
      <c r="H61">
        <v>1211.54</v>
      </c>
      <c r="I61">
        <v>1239.21</v>
      </c>
      <c r="J61">
        <v>1306.07</v>
      </c>
      <c r="K61">
        <v>1355.62</v>
      </c>
    </row>
    <row r="62" spans="1:11" x14ac:dyDescent="0.2">
      <c r="A62" s="9" t="s">
        <v>27</v>
      </c>
      <c r="B62">
        <v>246.95</v>
      </c>
      <c r="C62">
        <v>259.62</v>
      </c>
      <c r="D62">
        <v>322.22</v>
      </c>
      <c r="E62">
        <v>363.89</v>
      </c>
      <c r="F62">
        <v>358.55</v>
      </c>
      <c r="G62">
        <v>357.79</v>
      </c>
      <c r="H62">
        <v>351.19</v>
      </c>
      <c r="I62">
        <v>336.7</v>
      </c>
      <c r="J62">
        <v>376.55</v>
      </c>
      <c r="K62">
        <v>421.68</v>
      </c>
    </row>
    <row r="63" spans="1:11" x14ac:dyDescent="0.2">
      <c r="A63" s="9" t="s">
        <v>28</v>
      </c>
      <c r="B63">
        <v>8.82</v>
      </c>
      <c r="C63">
        <v>14.79</v>
      </c>
      <c r="D63">
        <v>14.79</v>
      </c>
      <c r="E63">
        <v>16.07</v>
      </c>
      <c r="F63">
        <v>10.47</v>
      </c>
      <c r="G63">
        <v>11.21</v>
      </c>
      <c r="H63">
        <v>28.33</v>
      </c>
      <c r="I63">
        <v>43.47</v>
      </c>
      <c r="J63">
        <v>39.57</v>
      </c>
      <c r="K63">
        <v>42.59</v>
      </c>
    </row>
    <row r="64" spans="1:11" x14ac:dyDescent="0.2">
      <c r="A64" s="9" t="s">
        <v>29</v>
      </c>
      <c r="B64">
        <v>6.12</v>
      </c>
      <c r="C64">
        <v>14.4</v>
      </c>
      <c r="D64">
        <v>12.69</v>
      </c>
      <c r="E64">
        <v>12.09</v>
      </c>
      <c r="F64">
        <v>12.46</v>
      </c>
      <c r="G64">
        <v>33.82</v>
      </c>
      <c r="H64">
        <v>36.19</v>
      </c>
      <c r="I64">
        <v>44.08</v>
      </c>
      <c r="J64">
        <v>57.96</v>
      </c>
      <c r="K64">
        <v>73.58</v>
      </c>
    </row>
    <row r="65" spans="1:1" x14ac:dyDescent="0.2">
      <c r="A65" s="9" t="s">
        <v>73</v>
      </c>
      <c r="B65">
        <v>461.39</v>
      </c>
      <c r="C65">
        <v>500.09</v>
      </c>
      <c r="D65">
        <v>597.99</v>
      </c>
      <c r="E65">
        <v>591.13</v>
      </c>
      <c r="F65">
        <v>575.02</v>
      </c>
      <c r="G65">
        <v>671.11</v>
      </c>
      <c r="H65">
        <v>795.83</v>
      </c>
      <c r="I65">
        <v>814.96</v>
      </c>
      <c r="J65">
        <v>831.99</v>
      </c>
      <c r="K65">
        <v>817.77</v>
      </c>
    </row>
    <row r="66" spans="1:1" s="1" customFormat="1" x14ac:dyDescent="0.2">
      <c r="A66" s="1" t="s">
        <v>26</v>
      </c>
      <c r="B66">
        <v>723.28</v>
      </c>
      <c r="C66">
        <v>788.9</v>
      </c>
      <c r="D66">
        <v>947.69</v>
      </c>
      <c r="E66">
        <v>983.18</v>
      </c>
      <c r="F66">
        <v>956.5</v>
      </c>
      <c r="G66">
        <v>1073.93</v>
      </c>
      <c r="H66">
        <v>1211.54</v>
      </c>
      <c r="I66">
        <v>1239.21</v>
      </c>
      <c r="J66">
        <v>1306.07</v>
      </c>
      <c r="K66">
        <v>1355.62</v>
      </c>
    </row>
    <row r="67" spans="1:1" s="9" customFormat="1" x14ac:dyDescent="0.2">
      <c r="A67" s="9" t="s">
        <v>78</v>
      </c>
      <c r="B67">
        <v>193.65</v>
      </c>
      <c r="C67">
        <v>233.44</v>
      </c>
      <c r="D67">
        <v>215.05</v>
      </c>
      <c r="E67">
        <v>200.22</v>
      </c>
      <c r="F67">
        <v>208.67</v>
      </c>
      <c r="G67">
        <v>215.31</v>
      </c>
      <c r="H67">
        <v>223.68</v>
      </c>
      <c r="I67">
        <v>172.11</v>
      </c>
      <c r="J67">
        <v>215.57</v>
      </c>
      <c r="K67">
        <v>244.24</v>
      </c>
    </row>
    <row r="68" spans="1:1" x14ac:dyDescent="0.2">
      <c r="A68" s="9" t="s">
        <v>45</v>
      </c>
      <c r="B68">
        <v>172.28</v>
      </c>
      <c r="C68">
        <v>158.03</v>
      </c>
      <c r="D68">
        <v>268.04</v>
      </c>
      <c r="E68">
        <v>227.0</v>
      </c>
      <c r="F68">
        <v>203.41</v>
      </c>
      <c r="G68">
        <v>288.85</v>
      </c>
      <c r="H68">
        <v>369.02</v>
      </c>
      <c r="I68">
        <v>418.13</v>
      </c>
      <c r="J68">
        <v>437.25</v>
      </c>
      <c r="K68">
        <v>433.72</v>
      </c>
    </row>
    <row r="69" spans="1:1" x14ac:dyDescent="0.2">
      <c r="A69" s="5" t="s">
        <v>87</v>
      </c>
      <c r="B69">
        <v>22.48</v>
      </c>
      <c r="C69">
        <v>28.77</v>
      </c>
      <c r="D69">
        <v>31.29</v>
      </c>
      <c r="E69">
        <v>77.87</v>
      </c>
      <c r="F69">
        <v>76.16</v>
      </c>
      <c r="G69">
        <v>67.68</v>
      </c>
      <c r="H69">
        <v>83.06</v>
      </c>
      <c r="I69">
        <v>100.67</v>
      </c>
      <c r="J69">
        <v>55.99</v>
      </c>
      <c r="K69">
        <v>33.44</v>
      </c>
    </row>
    <row r="70" spans="1:1" x14ac:dyDescent="0.2">
      <c r="A70" s="5" t="s">
        <v>74</v>
      </c>
      <c r="B70">
        <v>96922600.0</v>
      </c>
      <c r="C70">
        <v>96922600.0</v>
      </c>
      <c r="D70">
        <v>96922600.0</v>
      </c>
      <c r="E70">
        <v>96922600.0</v>
      </c>
      <c r="F70">
        <v>96922600.0</v>
      </c>
      <c r="G70">
        <v>96922600.0</v>
      </c>
      <c r="H70">
        <v>96922600.0</v>
      </c>
      <c r="I70">
        <v>96922600.0</v>
      </c>
      <c r="J70">
        <v>96922600.0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85.08</v>
      </c>
      <c r="C82">
        <v>133.48</v>
      </c>
      <c r="D82">
        <v>70.68</v>
      </c>
      <c r="E82">
        <v>102.22</v>
      </c>
      <c r="F82">
        <v>157.77</v>
      </c>
      <c r="G82">
        <v>16.04</v>
      </c>
      <c r="H82">
        <v>60.77</v>
      </c>
      <c r="I82">
        <v>115.16</v>
      </c>
      <c r="J82">
        <v>83.68</v>
      </c>
      <c r="K82">
        <v>240.87</v>
      </c>
    </row>
    <row r="83" spans="1:11" s="9" customFormat="1" x14ac:dyDescent="0.2">
      <c r="A83" s="9" t="s">
        <v>33</v>
      </c>
      <c r="B83">
        <v>-25.36</v>
      </c>
      <c r="C83">
        <v>-46.32</v>
      </c>
      <c r="D83">
        <v>-89.06</v>
      </c>
      <c r="E83">
        <v>-65.07</v>
      </c>
      <c r="F83">
        <v>-31.8</v>
      </c>
      <c r="G83">
        <v>-49.73</v>
      </c>
      <c r="H83">
        <v>-43.86</v>
      </c>
      <c r="I83">
        <v>99.93</v>
      </c>
      <c r="J83">
        <v>-60.33</v>
      </c>
      <c r="K83">
        <v>-119.61</v>
      </c>
    </row>
    <row r="84" spans="1:11" s="9" customFormat="1" x14ac:dyDescent="0.2">
      <c r="A84" s="9" t="s">
        <v>34</v>
      </c>
      <c r="B84">
        <v>-69.35</v>
      </c>
      <c r="C84">
        <v>-95.96</v>
      </c>
      <c r="D84">
        <v>35.79</v>
      </c>
      <c r="E84">
        <v>9.15</v>
      </c>
      <c r="F84">
        <v>-128.67</v>
      </c>
      <c r="G84">
        <v>21.57</v>
      </c>
      <c r="H84">
        <v>-13.27</v>
      </c>
      <c r="I84">
        <v>-221.61</v>
      </c>
      <c r="J84">
        <v>-28.58</v>
      </c>
      <c r="K84">
        <v>-139.64</v>
      </c>
    </row>
    <row r="85" spans="1:11" s="1" customFormat="1" x14ac:dyDescent="0.2">
      <c r="A85" s="9" t="s">
        <v>35</v>
      </c>
      <c r="B85">
        <v>-9.63</v>
      </c>
      <c r="C85">
        <v>-8.8</v>
      </c>
      <c r="D85">
        <v>17.41</v>
      </c>
      <c r="E85">
        <v>46.3</v>
      </c>
      <c r="F85">
        <v>-2.7</v>
      </c>
      <c r="G85">
        <v>-12.12</v>
      </c>
      <c r="H85">
        <v>3.64</v>
      </c>
      <c r="I85">
        <v>-6.52</v>
      </c>
      <c r="J85">
        <v>-5.23</v>
      </c>
      <c r="K85">
        <v>-18.38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108.05</v>
      </c>
      <c r="C90">
        <v>153.8</v>
      </c>
      <c r="D90">
        <v>190.1</v>
      </c>
      <c r="E90">
        <v>58.95</v>
      </c>
      <c r="F90">
        <v>108.85</v>
      </c>
      <c r="G90">
        <v>115.0</v>
      </c>
      <c r="H90">
        <v>133.6</v>
      </c>
      <c r="I90">
        <v>268.05</v>
      </c>
      <c r="J90">
        <v>203.02</v>
      </c>
      <c r="K90">
        <v>216.2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9.69</v>
      </c>
      <c r="C93" s="31">
        <v>9.69</v>
      </c>
      <c r="D93" s="31">
        <v>9.69</v>
      </c>
      <c r="E93" s="31">
        <v>9.69</v>
      </c>
      <c r="F93" s="31">
        <v>9.69</v>
      </c>
      <c r="G93" s="31">
        <v>9.69</v>
      </c>
      <c r="H93" s="31">
        <v>9.69</v>
      </c>
      <c r="I93" s="31">
        <v>9.69</v>
      </c>
      <c r="J93" s="31">
        <v>9.69</v>
      </c>
      <c r="K93" s="31">
        <v>9.69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