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<sst xmlns="http://schemas.openxmlformats.org/spreadsheetml/2006/main" count="145" uniqueCount="93">
  <si>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</si>
  <si>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</si>
  <si>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</si>
  <si>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</si>
  <si>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</si>
  <si>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</si>
  <si>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</si>
  <si>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</si>
  <si>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</si>
  <si>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</si>
  <si>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</si>
  <si>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</si>
  <si>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</si>
  <si>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</si>
  <si>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</si>
  <si>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</si>
  <si>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</si>
  <si>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</si>
  <si>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</si>
  <si>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</si>
  <si>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</si>
  <si>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</si>
  <si>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</si>
  <si>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</si>
  <si>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</si>
  <si>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</si>
  <si>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</si>
  <si>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</si>
  <si>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</si>
  <si>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</si>
  <si>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</si>
  <si>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</si>
  <si>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</si>
  <si>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</si>
  <si>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</si>
  <si>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</si>
  <si>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</si>
  <si>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</si>
  <si>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</si>
  <si>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</si>
  <si>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</si>
  <si>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</si>
  <si>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</si>
  <si>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</si>
  <si>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</si>
  <si>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</si>
  <si>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</si>
  <si>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</si>
  <si>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</si>
  <si>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</si>
  <si>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</si>
  <si>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</si>
  <si>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</si>
  <si>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</si>
  <si>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</si>
  <si>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</si>
  <si>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</si>
  <si>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</si>
  <si>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</si>
  <si>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</si>
  <si>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</si>
  <si>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</si>
  <si>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</si>
  <si>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NUCLEUS SOFTWARE EXPORTS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</si>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</sst>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750.80</v>
      </c>
    </row>
    <row r="9" spans="1:11" x14ac:dyDescent="0.2">
      <c r="A9" s="5" t="s">
        <v>79</v>
      </c>
      <c r="B9">
        <v>1976.50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372.39</v>
      </c>
      <c r="C17">
        <v>411.81</v>
      </c>
      <c r="D17">
        <v>484.03</v>
      </c>
      <c r="E17">
        <v>520.83</v>
      </c>
      <c r="F17">
        <v>513.53</v>
      </c>
      <c r="G17">
        <v>497.19</v>
      </c>
      <c r="H17">
        <v>634.46</v>
      </c>
      <c r="I17">
        <v>826.45</v>
      </c>
      <c r="J17">
        <v>832.25</v>
      </c>
      <c r="K17">
        <v>876.03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4.69</v>
      </c>
      <c r="C20">
        <v>4.7</v>
      </c>
      <c r="D20">
        <v>4.64</v>
      </c>
      <c r="E20">
        <v>4.52</v>
      </c>
      <c r="F20">
        <v>2.78</v>
      </c>
      <c r="G20">
        <v>2.72</v>
      </c>
      <c r="H20">
        <v>2.99</v>
      </c>
      <c r="I20">
        <v>3.44</v>
      </c>
      <c r="J20">
        <v>3.83</v>
      </c>
    </row>
    <row r="21" spans="1:1" s="9" customFormat="1" x14ac:dyDescent="0.2">
      <c r="A21" s="5" t="s">
        <v>83</v>
      </c>
      <c r="B21">
        <v>3.13</v>
      </c>
      <c r="C21">
        <v>13.51</v>
      </c>
      <c r="D21">
        <v>16.51</v>
      </c>
      <c r="E21">
        <v>19.18</v>
      </c>
      <c r="F21">
        <v>10.72</v>
      </c>
      <c r="G21">
        <v>12.35</v>
      </c>
      <c r="H21">
        <v>14.22</v>
      </c>
      <c r="I21">
        <v>15.31</v>
      </c>
      <c r="J21">
        <v>18.0</v>
      </c>
    </row>
    <row r="22" spans="1:1" s="9" customFormat="1" x14ac:dyDescent="0.2">
      <c r="A22" s="5" t="s">
        <v>84</v>
      </c>
      <c r="B22">
        <v>244.55</v>
      </c>
      <c r="C22">
        <v>276.97</v>
      </c>
      <c r="D22">
        <v>314.82</v>
      </c>
      <c r="E22">
        <v>323.77</v>
      </c>
      <c r="F22">
        <v>332.26</v>
      </c>
      <c r="G22">
        <v>395.76</v>
      </c>
      <c r="H22">
        <v>396.42</v>
      </c>
      <c r="I22">
        <v>494.27</v>
      </c>
      <c r="J22">
        <v>537.65</v>
      </c>
      <c r="K22">
        <v>589.41</v>
      </c>
    </row>
    <row r="23" spans="1:1" s="9" customFormat="1" x14ac:dyDescent="0.2">
      <c r="A23" s="5" t="s">
        <v>85</v>
      </c>
      <c r="B23">
        <v>56.11</v>
      </c>
      <c r="C23">
        <v>51.82</v>
      </c>
      <c r="D23">
        <v>57.22</v>
      </c>
      <c r="E23">
        <v>68.14</v>
      </c>
      <c r="F23">
        <v>39.66</v>
      </c>
      <c r="G23">
        <v>45.52</v>
      </c>
      <c r="H23">
        <v>60.67</v>
      </c>
      <c r="I23">
        <v>87.64</v>
      </c>
      <c r="J23">
        <v>101.18</v>
      </c>
    </row>
    <row r="24" spans="1:1" s="9" customFormat="1" x14ac:dyDescent="0.2">
      <c r="A24" s="5" t="s">
        <v>86</v>
      </c>
      <c r="B24">
        <v>10.03</v>
      </c>
      <c r="C24">
        <v>6.09</v>
      </c>
      <c r="D24">
        <v>11.59</v>
      </c>
      <c r="E24">
        <v>11.0</v>
      </c>
      <c r="F24">
        <v>-1.34</v>
      </c>
      <c r="G24">
        <v>3.81</v>
      </c>
      <c r="H24">
        <v>3.39</v>
      </c>
      <c r="I24">
        <v>5.39</v>
      </c>
      <c r="J24">
        <v>3.24</v>
      </c>
      <c r="K24">
        <v>161.05</v>
      </c>
    </row>
    <row r="25" spans="1:1" s="9" customFormat="1" x14ac:dyDescent="0.2">
      <c r="A25" s="9" t="s">
        <v>9</v>
      </c>
      <c r="B25">
        <v>32.14</v>
      </c>
      <c r="C25">
        <v>28.69</v>
      </c>
      <c r="D25">
        <v>27.48</v>
      </c>
      <c r="E25">
        <v>37.23</v>
      </c>
      <c r="F25">
        <v>39.45</v>
      </c>
      <c r="G25">
        <v>34.66</v>
      </c>
      <c r="H25">
        <v>34.06</v>
      </c>
      <c r="I25">
        <v>50.9</v>
      </c>
      <c r="J25">
        <v>66.26</v>
      </c>
      <c r="K25">
        <v>42.21</v>
      </c>
    </row>
    <row r="26" spans="1:1" s="9" customFormat="1" x14ac:dyDescent="0.2">
      <c r="A26" s="9" t="s">
        <v>10</v>
      </c>
      <c r="B26">
        <v>11.22</v>
      </c>
      <c r="C26">
        <v>7.04</v>
      </c>
      <c r="D26">
        <v>9.93</v>
      </c>
      <c r="E26">
        <v>13.55</v>
      </c>
      <c r="F26">
        <v>13.87</v>
      </c>
      <c r="G26">
        <v>15.38</v>
      </c>
      <c r="H26">
        <v>18.73</v>
      </c>
      <c r="I26">
        <v>14.55</v>
      </c>
      <c r="J26">
        <v>14.81</v>
      </c>
      <c r="K26">
        <v>16.49</v>
      </c>
    </row>
    <row r="27" spans="1:1" s="9" customFormat="1" x14ac:dyDescent="0.2">
      <c r="A27" s="9" t="s">
        <v>11</v>
      </c>
      <c r="B27">
        <v>0.55</v>
      </c>
      <c r="C27">
        <v>0.51</v>
      </c>
      <c r="D27">
        <v>0.51</v>
      </c>
      <c r="E27">
        <v>1.12</v>
      </c>
      <c r="F27">
        <v>1.22</v>
      </c>
      <c r="G27">
        <v>0.81</v>
      </c>
      <c r="H27">
        <v>1.02</v>
      </c>
      <c r="I27">
        <v>0.95</v>
      </c>
      <c r="J27">
        <v>0.75</v>
      </c>
      <c r="K27">
        <v>1.41</v>
      </c>
    </row>
    <row r="28" spans="1:1" s="9" customFormat="1" x14ac:dyDescent="0.2">
      <c r="A28" s="9" t="s">
        <v>12</v>
      </c>
      <c r="B28">
        <v>74.25</v>
      </c>
      <c r="C28">
        <v>79.86</v>
      </c>
      <c r="D28">
        <v>96.29</v>
      </c>
      <c r="E28">
        <v>116.78</v>
      </c>
      <c r="F28">
        <v>153.81</v>
      </c>
      <c r="G28">
        <v>55.5</v>
      </c>
      <c r="H28">
        <v>171.08</v>
      </c>
      <c r="I28">
        <v>255.8</v>
      </c>
      <c r="J28">
        <v>219.05</v>
      </c>
      <c r="K28">
        <v>149.88</v>
      </c>
    </row>
    <row r="29" spans="1:1" s="9" customFormat="1" x14ac:dyDescent="0.2">
      <c r="A29" s="9" t="s">
        <v>13</v>
      </c>
      <c r="B29">
        <v>8.09</v>
      </c>
      <c r="C29">
        <v>17.31</v>
      </c>
      <c r="D29">
        <v>21.75</v>
      </c>
      <c r="E29">
        <v>27.79</v>
      </c>
      <c r="F29">
        <v>35.86</v>
      </c>
      <c r="G29">
        <v>14.59</v>
      </c>
      <c r="H29">
        <v>43.29</v>
      </c>
      <c r="I29">
        <v>64.2</v>
      </c>
      <c r="J29">
        <v>56.05</v>
      </c>
      <c r="K29">
        <v>33.14</v>
      </c>
    </row>
    <row r="30" spans="1:1" s="9" customFormat="1" x14ac:dyDescent="0.2">
      <c r="A30" s="9" t="s">
        <v>14</v>
      </c>
      <c r="B30">
        <v>66.16</v>
      </c>
      <c r="C30">
        <v>62.55</v>
      </c>
      <c r="D30">
        <v>74.54</v>
      </c>
      <c r="E30">
        <v>88.99</v>
      </c>
      <c r="F30">
        <v>117.95</v>
      </c>
      <c r="G30">
        <v>40.91</v>
      </c>
      <c r="H30">
        <v>127.79</v>
      </c>
      <c r="I30">
        <v>191.6</v>
      </c>
      <c r="J30">
        <v>163.0</v>
      </c>
      <c r="K30">
        <v>116.74</v>
      </c>
    </row>
    <row r="31" spans="1:1" s="9" customFormat="1" x14ac:dyDescent="0.2">
      <c r="A31" s="9" t="s">
        <v>70</v>
      </c>
      <c r="B31">
        <v>16.2</v>
      </c>
      <c r="C31">
        <v>23.23</v>
      </c>
      <c r="D31">
        <v>26.14</v>
      </c>
      <c r="E31">
        <v>26.14</v>
      </c>
      <c r="F31">
        <v>26.14</v>
      </c>
      <c r="G31">
        <v>18.74</v>
      </c>
      <c r="H31">
        <v>26.77</v>
      </c>
      <c r="I31">
        <v>33.46</v>
      </c>
      <c r="J31">
        <v>32.91</v>
      </c>
      <c r="K31">
        <v>32.91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204.13</v>
      </c>
      <c r="C42">
        <v>210.26</v>
      </c>
      <c r="D42">
        <v>195.39</v>
      </c>
      <c r="E42">
        <v>202.2</v>
      </c>
      <c r="F42">
        <v>205.7</v>
      </c>
      <c r="G42">
        <v>228.96</v>
      </c>
      <c r="H42">
        <v>217.72</v>
      </c>
      <c r="I42">
        <v>213.51</v>
      </c>
      <c r="J42">
        <v>220.03</v>
      </c>
      <c r="K42">
        <v>224.77</v>
      </c>
    </row>
    <row r="43" spans="1:11" s="9" customFormat="1" x14ac:dyDescent="0.2">
      <c r="A43" s="9" t="s">
        <v>7</v>
      </c>
      <c r="B43">
        <v>156.48</v>
      </c>
      <c r="C43">
        <v>152.04</v>
      </c>
      <c r="D43">
        <v>166.45</v>
      </c>
      <c r="E43">
        <v>170.49</v>
      </c>
      <c r="F43">
        <v>172.5</v>
      </c>
      <c r="G43">
        <v>154.46</v>
      </c>
      <c r="H43">
        <v>183.74</v>
      </c>
      <c r="I43">
        <v>190.1</v>
      </c>
      <c r="J43">
        <v>186.81</v>
      </c>
      <c r="K43">
        <v>189.81</v>
      </c>
    </row>
    <row r="44" spans="1:11" s="9" customFormat="1" x14ac:dyDescent="0.2">
      <c r="A44" s="9" t="s">
        <v>9</v>
      </c>
      <c r="B44">
        <v>12.0</v>
      </c>
      <c r="C44">
        <v>14.21</v>
      </c>
      <c r="D44">
        <v>15.05</v>
      </c>
      <c r="E44">
        <v>19.02</v>
      </c>
      <c r="F44">
        <v>15.57</v>
      </c>
      <c r="G44">
        <v>16.62</v>
      </c>
      <c r="H44">
        <v>17.96</v>
      </c>
      <c r="I44">
        <v>16.16</v>
      </c>
      <c r="J44">
        <v>-3.73</v>
      </c>
      <c r="K44">
        <v>11.82</v>
      </c>
    </row>
    <row r="45" spans="1:11" s="9" customFormat="1" x14ac:dyDescent="0.2">
      <c r="A45" s="9" t="s">
        <v>10</v>
      </c>
      <c r="B45">
        <v>3.52</v>
      </c>
      <c r="C45">
        <v>3.78</v>
      </c>
      <c r="D45">
        <v>3.88</v>
      </c>
      <c r="E45">
        <v>3.94</v>
      </c>
      <c r="F45">
        <v>3.58</v>
      </c>
      <c r="G45">
        <v>3.41</v>
      </c>
      <c r="H45">
        <v>3.4</v>
      </c>
      <c r="I45">
        <v>3.83</v>
      </c>
      <c r="J45">
        <v>4.33</v>
      </c>
      <c r="K45">
        <v>4.93</v>
      </c>
    </row>
    <row r="46" spans="1:11" s="9" customFormat="1" x14ac:dyDescent="0.2">
      <c r="A46" s="9" t="s">
        <v>11</v>
      </c>
      <c r="B46">
        <v>0.21</v>
      </c>
      <c r="C46">
        <v>0.23</v>
      </c>
      <c r="D46">
        <v>0.2</v>
      </c>
      <c r="E46">
        <v>0.19</v>
      </c>
      <c r="F46">
        <v>0.19</v>
      </c>
      <c r="G46">
        <v>0.17</v>
      </c>
      <c r="H46">
        <v>0.24</v>
      </c>
      <c r="I46">
        <v>0.33</v>
      </c>
      <c r="J46">
        <v>0.5</v>
      </c>
      <c r="K46">
        <v>0.34</v>
      </c>
    </row>
    <row r="47" spans="1:11" s="9" customFormat="1" x14ac:dyDescent="0.2">
      <c r="A47" s="9" t="s">
        <v>12</v>
      </c>
      <c r="B47">
        <v>55.92</v>
      </c>
      <c r="C47">
        <v>68.42</v>
      </c>
      <c r="D47">
        <v>39.91</v>
      </c>
      <c r="E47">
        <v>46.6</v>
      </c>
      <c r="F47">
        <v>45.0</v>
      </c>
      <c r="G47">
        <v>87.54</v>
      </c>
      <c r="H47">
        <v>48.3</v>
      </c>
      <c r="I47">
        <v>35.41</v>
      </c>
      <c r="J47">
        <v>24.66</v>
      </c>
      <c r="K47">
        <v>41.51</v>
      </c>
    </row>
    <row r="48" spans="1:11" s="9" customFormat="1" x14ac:dyDescent="0.2">
      <c r="A48" s="9" t="s">
        <v>13</v>
      </c>
      <c r="B48">
        <v>14.61</v>
      </c>
      <c r="C48">
        <v>16.28</v>
      </c>
      <c r="D48">
        <v>9.71</v>
      </c>
      <c r="E48">
        <v>13.54</v>
      </c>
      <c r="F48">
        <v>10.03</v>
      </c>
      <c r="G48">
        <v>22.77</v>
      </c>
      <c r="H48">
        <v>13.1</v>
      </c>
      <c r="I48">
        <v>9.12</v>
      </c>
      <c r="J48">
        <v>3.96</v>
      </c>
      <c r="K48">
        <v>6.96</v>
      </c>
    </row>
    <row r="49" spans="1:11" s="9" customFormat="1" x14ac:dyDescent="0.2">
      <c r="A49" s="9" t="s">
        <v>14</v>
      </c>
      <c r="B49">
        <v>41.31</v>
      </c>
      <c r="C49">
        <v>52.14</v>
      </c>
      <c r="D49">
        <v>30.2</v>
      </c>
      <c r="E49">
        <v>33.06</v>
      </c>
      <c r="F49">
        <v>34.97</v>
      </c>
      <c r="G49">
        <v>64.77</v>
      </c>
      <c r="H49">
        <v>35.2</v>
      </c>
      <c r="I49">
        <v>26.29</v>
      </c>
      <c r="J49">
        <v>20.7</v>
      </c>
      <c r="K49">
        <v>34.55</v>
      </c>
    </row>
    <row r="50" spans="1:11" x14ac:dyDescent="0.2">
      <c r="A50" s="9" t="s">
        <v>8</v>
      </c>
      <c r="B50">
        <v>47.65</v>
      </c>
      <c r="C50">
        <v>58.22</v>
      </c>
      <c r="D50">
        <v>28.94</v>
      </c>
      <c r="E50">
        <v>31.71</v>
      </c>
      <c r="F50">
        <v>33.2</v>
      </c>
      <c r="G50">
        <v>74.5</v>
      </c>
      <c r="H50">
        <v>33.98</v>
      </c>
      <c r="I50">
        <v>23.41</v>
      </c>
      <c r="J50">
        <v>33.22</v>
      </c>
      <c r="K50">
        <v>34.96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32.39</v>
      </c>
      <c r="C57">
        <v>29.04</v>
      </c>
      <c r="D57">
        <v>29.04</v>
      </c>
      <c r="E57">
        <v>29.04</v>
      </c>
      <c r="F57">
        <v>29.04</v>
      </c>
      <c r="G57">
        <v>26.77</v>
      </c>
      <c r="H57">
        <v>26.77</v>
      </c>
      <c r="I57">
        <v>26.77</v>
      </c>
      <c r="J57">
        <v>26.33</v>
      </c>
      <c r="K57">
        <v>26.33</v>
      </c>
    </row>
    <row r="58" spans="1:11" x14ac:dyDescent="0.2">
      <c r="A58" s="9" t="s">
        <v>25</v>
      </c>
      <c r="B58">
        <v>502.57</v>
      </c>
      <c r="C58">
        <v>432.26</v>
      </c>
      <c r="D58">
        <v>479.51</v>
      </c>
      <c r="E58">
        <v>531.84</v>
      </c>
      <c r="F58">
        <v>642.98</v>
      </c>
      <c r="G58">
        <v>466.83</v>
      </c>
      <c r="H58">
        <v>583.89</v>
      </c>
      <c r="I58">
        <v>750.67</v>
      </c>
      <c r="J58">
        <v>787.89</v>
      </c>
      <c r="K58">
        <v>881.12</v>
      </c>
    </row>
    <row r="59" spans="1:11" x14ac:dyDescent="0.2">
      <c r="A59" s="9" t="s">
        <v>71</v>
      </c>
      <c r="E59">
        <v>6.32</v>
      </c>
      <c r="F59">
        <v>6.3</v>
      </c>
      <c r="G59">
        <v>2.33</v>
      </c>
      <c r="H59">
        <v>6.26</v>
      </c>
      <c r="I59">
        <v>4.59</v>
      </c>
      <c r="J59">
        <v>2.0</v>
      </c>
      <c r="K59">
        <v>8.55</v>
      </c>
    </row>
    <row r="60" spans="1:11" x14ac:dyDescent="0.2">
      <c r="A60" s="9" t="s">
        <v>72</v>
      </c>
      <c r="B60">
        <v>130.53</v>
      </c>
      <c r="C60">
        <v>184.09</v>
      </c>
      <c r="D60">
        <v>176.74</v>
      </c>
      <c r="E60">
        <v>195.83</v>
      </c>
      <c r="F60">
        <v>206.34</v>
      </c>
      <c r="G60">
        <v>241.01</v>
      </c>
      <c r="H60">
        <v>257.26</v>
      </c>
      <c r="I60">
        <v>331.99</v>
      </c>
      <c r="J60">
        <v>336.73</v>
      </c>
      <c r="K60">
        <v>350.13</v>
      </c>
    </row>
    <row r="61" spans="1:11" s="1" customFormat="1" x14ac:dyDescent="0.2">
      <c r="A61" s="1" t="s">
        <v>26</v>
      </c>
      <c r="B61">
        <v>665.49</v>
      </c>
      <c r="C61">
        <v>645.39</v>
      </c>
      <c r="D61">
        <v>685.29</v>
      </c>
      <c r="E61">
        <v>763.03</v>
      </c>
      <c r="F61">
        <v>884.66</v>
      </c>
      <c r="G61">
        <v>736.94</v>
      </c>
      <c r="H61">
        <v>874.18</v>
      </c>
      <c r="I61">
        <v>1114.02</v>
      </c>
      <c r="J61">
        <v>1152.95</v>
      </c>
      <c r="K61">
        <v>1266.13</v>
      </c>
    </row>
    <row r="62" spans="1:11" x14ac:dyDescent="0.2">
      <c r="A62" s="9" t="s">
        <v>27</v>
      </c>
      <c r="B62">
        <v>47.96</v>
      </c>
      <c r="C62">
        <v>48.34</v>
      </c>
      <c r="D62">
        <v>47.19</v>
      </c>
      <c r="E62">
        <v>56.74</v>
      </c>
      <c r="F62">
        <v>49.88</v>
      </c>
      <c r="G62">
        <v>58.83</v>
      </c>
      <c r="H62">
        <v>50.49</v>
      </c>
      <c r="I62">
        <v>58.52</v>
      </c>
      <c r="J62">
        <v>61.04</v>
      </c>
      <c r="K62">
        <v>89.09</v>
      </c>
    </row>
    <row r="63" spans="1:11" x14ac:dyDescent="0.2">
      <c r="A63" s="9" t="s">
        <v>28</v>
      </c>
      <c r="B63">
        <v>0.32</v>
      </c>
      <c r="D63">
        <v>0.02</v>
      </c>
      <c r="E63">
        <v>0.26</v>
      </c>
      <c r="F63">
        <v>0.52</v>
      </c>
      <c r="G63">
        <v>0.46</v>
      </c>
      <c r="H63">
        <v>0.81</v>
      </c>
      <c r="I63">
        <v>0.68</v>
      </c>
      <c r="J63">
        <v>0.25</v>
      </c>
      <c r="K63">
        <v>0.06</v>
      </c>
    </row>
    <row r="64" spans="1:11" x14ac:dyDescent="0.2">
      <c r="A64" s="9" t="s">
        <v>29</v>
      </c>
      <c r="B64">
        <v>440.91</v>
      </c>
      <c r="C64">
        <v>386.73</v>
      </c>
      <c r="D64">
        <v>424.43</v>
      </c>
      <c r="E64">
        <v>474.75</v>
      </c>
      <c r="F64">
        <v>634.51</v>
      </c>
      <c r="G64">
        <v>479.57</v>
      </c>
      <c r="H64">
        <v>525.26</v>
      </c>
      <c r="I64">
        <v>648.79</v>
      </c>
      <c r="J64">
        <v>640.68</v>
      </c>
      <c r="K64">
        <v>643.78</v>
      </c>
    </row>
    <row r="65" spans="1:1" x14ac:dyDescent="0.2">
      <c r="A65" s="9" t="s">
        <v>73</v>
      </c>
      <c r="B65">
        <v>176.3</v>
      </c>
      <c r="C65">
        <v>210.32</v>
      </c>
      <c r="D65">
        <v>213.65</v>
      </c>
      <c r="E65">
        <v>231.28</v>
      </c>
      <c r="F65">
        <v>199.75</v>
      </c>
      <c r="G65">
        <v>198.08</v>
      </c>
      <c r="H65">
        <v>297.62</v>
      </c>
      <c r="I65">
        <v>406.03</v>
      </c>
      <c r="J65">
        <v>450.98</v>
      </c>
      <c r="K65">
        <v>533.2</v>
      </c>
    </row>
    <row r="66" spans="1:1" s="1" customFormat="1" x14ac:dyDescent="0.2">
      <c r="A66" s="1" t="s">
        <v>26</v>
      </c>
      <c r="B66">
        <v>665.49</v>
      </c>
      <c r="C66">
        <v>645.39</v>
      </c>
      <c r="D66">
        <v>685.29</v>
      </c>
      <c r="E66">
        <v>763.03</v>
      </c>
      <c r="F66">
        <v>884.66</v>
      </c>
      <c r="G66">
        <v>736.94</v>
      </c>
      <c r="H66">
        <v>874.18</v>
      </c>
      <c r="I66">
        <v>1114.02</v>
      </c>
      <c r="J66">
        <v>1152.95</v>
      </c>
      <c r="K66">
        <v>1266.13</v>
      </c>
    </row>
    <row r="67" spans="1:1" s="9" customFormat="1" x14ac:dyDescent="0.2">
      <c r="A67" s="9" t="s">
        <v>78</v>
      </c>
      <c r="B67">
        <v>60.93</v>
      </c>
      <c r="C67">
        <v>79.06</v>
      </c>
      <c r="D67">
        <v>71.13</v>
      </c>
      <c r="E67">
        <v>90.24</v>
      </c>
      <c r="F67">
        <v>85.71</v>
      </c>
      <c r="G67">
        <v>83.19</v>
      </c>
      <c r="H67">
        <v>174.63</v>
      </c>
      <c r="I67">
        <v>166.16</v>
      </c>
      <c r="J67">
        <v>137.41</v>
      </c>
      <c r="K67">
        <v>121.12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62.21</v>
      </c>
      <c r="C69">
        <v>69.55</v>
      </c>
      <c r="D69">
        <v>82.94</v>
      </c>
      <c r="E69">
        <v>88.34</v>
      </c>
      <c r="F69">
        <v>44.9</v>
      </c>
      <c r="G69">
        <v>56.0</v>
      </c>
      <c r="H69">
        <v>51.11</v>
      </c>
      <c r="I69">
        <v>73.94</v>
      </c>
      <c r="J69">
        <v>122.67</v>
      </c>
      <c r="K69">
        <v>123.11</v>
      </c>
    </row>
    <row r="70" spans="1:1" x14ac:dyDescent="0.2">
      <c r="A70" s="5" t="s">
        <v>74</v>
      </c>
      <c r="B70">
        <v>32383724.0</v>
      </c>
      <c r="C70">
        <v>29040724.0</v>
      </c>
      <c r="D70">
        <v>29040724.0</v>
      </c>
      <c r="E70">
        <v>29040724.0</v>
      </c>
      <c r="F70">
        <v>29040724.0</v>
      </c>
      <c r="G70">
        <v>26773324.0</v>
      </c>
      <c r="H70">
        <v>26773324.0</v>
      </c>
      <c r="I70">
        <v>26773324.0</v>
      </c>
      <c r="J70">
        <v>26325306.0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95.11</v>
      </c>
      <c r="C82">
        <v>76.93</v>
      </c>
      <c r="D82">
        <v>56.09</v>
      </c>
      <c r="E82">
        <v>74.73</v>
      </c>
      <c r="F82">
        <v>114.9</v>
      </c>
      <c r="G82">
        <v>57.67</v>
      </c>
      <c r="H82">
        <v>49.84</v>
      </c>
      <c r="I82">
        <v>222.03</v>
      </c>
      <c r="J82">
        <v>150.94</v>
      </c>
      <c r="K82">
        <v>117.46</v>
      </c>
    </row>
    <row r="83" spans="1:11" s="9" customFormat="1" x14ac:dyDescent="0.2">
      <c r="A83" s="9" t="s">
        <v>33</v>
      </c>
      <c r="B83">
        <v>-77.81</v>
      </c>
      <c r="C83">
        <v>60.51</v>
      </c>
      <c r="D83">
        <v>-27.87</v>
      </c>
      <c r="E83">
        <v>-28.41</v>
      </c>
      <c r="F83">
        <v>-126.06</v>
      </c>
      <c r="G83">
        <v>158.69</v>
      </c>
      <c r="H83">
        <v>-12.45</v>
      </c>
      <c r="I83">
        <v>-196.56</v>
      </c>
      <c r="J83">
        <v>-20.48</v>
      </c>
      <c r="K83">
        <v>-52.63</v>
      </c>
    </row>
    <row r="84" spans="1:11" s="9" customFormat="1" x14ac:dyDescent="0.2">
      <c r="A84" s="9" t="s">
        <v>34</v>
      </c>
      <c r="B84">
        <v>-1.29</v>
      </c>
      <c r="C84">
        <v>-134.71</v>
      </c>
      <c r="D84">
        <v>-25.98</v>
      </c>
      <c r="E84">
        <v>-34.07</v>
      </c>
      <c r="F84">
        <v>-13.34</v>
      </c>
      <c r="G84">
        <v>-212.88</v>
      </c>
      <c r="H84">
        <v>-22.65</v>
      </c>
      <c r="I84">
        <v>-30.16</v>
      </c>
      <c r="J84">
        <v>-125.8</v>
      </c>
      <c r="K84">
        <v>-36.5</v>
      </c>
    </row>
    <row r="85" spans="1:11" s="1" customFormat="1" x14ac:dyDescent="0.2">
      <c r="A85" s="9" t="s">
        <v>35</v>
      </c>
      <c r="B85">
        <v>16.01</v>
      </c>
      <c r="C85">
        <v>2.73</v>
      </c>
      <c r="D85">
        <v>2.24</v>
      </c>
      <c r="E85">
        <v>12.25</v>
      </c>
      <c r="F85">
        <v>-24.5</v>
      </c>
      <c r="G85">
        <v>3.48</v>
      </c>
      <c r="H85">
        <v>14.74</v>
      </c>
      <c r="I85">
        <v>-4.69</v>
      </c>
      <c r="J85">
        <v>4.66</v>
      </c>
      <c r="K85">
        <v>28.33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246.2</v>
      </c>
      <c r="C90">
        <v>400.85</v>
      </c>
      <c r="D90">
        <v>339.9</v>
      </c>
      <c r="E90">
        <v>179.65</v>
      </c>
      <c r="F90">
        <v>481.15</v>
      </c>
      <c r="G90">
        <v>414.2</v>
      </c>
      <c r="H90">
        <v>639.3</v>
      </c>
      <c r="I90">
        <v>1184.9</v>
      </c>
      <c r="J90">
        <v>802.7</v>
      </c>
      <c r="K90">
        <v>722.7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3.24</v>
      </c>
      <c r="C93" s="31">
        <v>2.9</v>
      </c>
      <c r="D93" s="31">
        <v>2.9</v>
      </c>
      <c r="E93" s="31">
        <v>2.9</v>
      </c>
      <c r="F93" s="31">
        <v>2.9</v>
      </c>
      <c r="G93" s="31">
        <v>2.68</v>
      </c>
      <c r="H93" s="31">
        <v>2.68</v>
      </c>
      <c r="I93" s="31">
        <v>2.68</v>
      </c>
      <c r="J93" s="31">
        <v>2.63</v>
      </c>
      <c r="K93" s="31">
        <v>2.63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