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<sst xmlns="http://schemas.openxmlformats.org/spreadsheetml/2006/main" count="145" uniqueCount="93">
  <si>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</si>
  <si>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</si>
  <si>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</si>
  <si>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</si>
  <si>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</si>
  <si>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</si>
  <si>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</si>
  <si>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</si>
  <si>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</si>
  <si>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</si>
  <si>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</si>
  <si>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</si>
  <si>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</si>
  <si>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</si>
  <si>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</si>
  <si>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</si>
  <si>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</si>
  <si>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</si>
  <si>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</si>
  <si>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</si>
  <si>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</si>
  <si>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</si>
  <si>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</si>
  <si>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</si>
  <si>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</si>
  <si>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</si>
  <si>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</si>
  <si>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</si>
  <si>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</si>
  <si>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</si>
  <si>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</si>
  <si>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</si>
  <si>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</si>
  <si>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</si>
  <si>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</si>
  <si>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</si>
  <si>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</si>
  <si>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</si>
  <si>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</si>
  <si>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</si>
  <si>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</si>
  <si>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</si>
  <si>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</si>
  <si>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</si>
  <si>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</si>
  <si>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</si>
  <si>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</si>
  <si>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</si>
  <si>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</si>
  <si>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</si>
  <si>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</si>
  <si>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</si>
  <si>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</si>
  <si>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</si>
  <si>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</si>
  <si>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</si>
  <si>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</si>
  <si>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</si>
  <si>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</si>
  <si>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</si>
  <si>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</si>
  <si>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</si>
  <si>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</si>
  <si>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OLECTRA GREENTECH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</si>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</sst>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4.00</v>
      </c>
    </row>
    <row r="8" spans="1:11" x14ac:dyDescent="0.2">
      <c r="A8" s="5" t="s">
        <v>43</v>
      </c>
      <c r="B8">
        <v>1296.00</v>
      </c>
    </row>
    <row r="9" spans="1:11" x14ac:dyDescent="0.2">
      <c r="A9" s="5" t="s">
        <v>79</v>
      </c>
      <c r="B9">
        <v>10637.66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104.89</v>
      </c>
      <c r="C17">
        <v>161.49</v>
      </c>
      <c r="D17">
        <v>170.11</v>
      </c>
      <c r="E17">
        <v>200.52</v>
      </c>
      <c r="F17">
        <v>281.38</v>
      </c>
      <c r="G17">
        <v>593.26</v>
      </c>
      <c r="H17">
        <v>1090.76</v>
      </c>
      <c r="I17">
        <v>1154.14</v>
      </c>
      <c r="J17">
        <v>1801.9</v>
      </c>
      <c r="K17">
        <v>2312.17</v>
      </c>
    </row>
    <row r="18" spans="1:1" s="9" customFormat="1" x14ac:dyDescent="0.2">
      <c r="A18" s="5" t="s">
        <v>80</v>
      </c>
      <c r="B18">
        <v>66.8</v>
      </c>
      <c r="C18">
        <v>157.84</v>
      </c>
      <c r="D18">
        <v>114.91</v>
      </c>
      <c r="E18">
        <v>119.89</v>
      </c>
      <c r="F18">
        <v>156.72</v>
      </c>
      <c r="G18">
        <v>414.1</v>
      </c>
      <c r="H18">
        <v>845.94</v>
      </c>
      <c r="I18">
        <v>854.79</v>
      </c>
      <c r="J18">
        <v>1335.67</v>
      </c>
      <c r="K18">
        <v>1722.33</v>
      </c>
    </row>
    <row r="19" spans="1:1" s="9" customFormat="1" x14ac:dyDescent="0.2">
      <c r="A19" s="5" t="s">
        <v>81</v>
      </c>
      <c r="B19">
        <v>0.89</v>
      </c>
      <c r="C19">
        <v>46.99</v>
      </c>
      <c r="D19">
        <v>-13.36</v>
      </c>
      <c r="E19">
        <v>12.23</v>
      </c>
      <c r="F19">
        <v>-22.32</v>
      </c>
      <c r="G19">
        <v>-7.87</v>
      </c>
      <c r="H19">
        <v>27.05</v>
      </c>
      <c r="I19">
        <v>30.57</v>
      </c>
      <c r="J19">
        <v>-5.73</v>
      </c>
      <c r="K19">
        <v>-32.46</v>
      </c>
    </row>
    <row r="20" spans="1:1" s="9" customFormat="1" x14ac:dyDescent="0.2">
      <c r="A20" s="5" t="s">
        <v>82</v>
      </c>
      <c r="B20">
        <v>2.95</v>
      </c>
      <c r="C20">
        <v>3.17</v>
      </c>
      <c r="D20">
        <v>4.2</v>
      </c>
      <c r="E20">
        <v>5.12</v>
      </c>
      <c r="F20">
        <v>3.66</v>
      </c>
      <c r="G20">
        <v>3.7</v>
      </c>
      <c r="H20">
        <v>4.78</v>
      </c>
      <c r="I20">
        <v>8.64</v>
      </c>
      <c r="J20">
        <v>13.71</v>
      </c>
      <c r="K20">
        <v>20.43</v>
      </c>
    </row>
    <row r="21" spans="1:1" s="9" customFormat="1" x14ac:dyDescent="0.2">
      <c r="A21" s="5" t="s">
        <v>83</v>
      </c>
      <c r="B21">
        <v>2.28</v>
      </c>
      <c r="C21">
        <v>3.15</v>
      </c>
      <c r="D21">
        <v>5.62</v>
      </c>
      <c r="E21">
        <v>26.24</v>
      </c>
      <c r="F21">
        <v>30.95</v>
      </c>
      <c r="G21">
        <v>23.67</v>
      </c>
      <c r="H21">
        <v>40.61</v>
      </c>
      <c r="I21">
        <v>55.02</v>
      </c>
      <c r="J21">
        <v>57.05</v>
      </c>
    </row>
    <row r="22" spans="1:1" s="9" customFormat="1" x14ac:dyDescent="0.2">
      <c r="A22" s="5" t="s">
        <v>84</v>
      </c>
      <c r="B22">
        <v>10.34</v>
      </c>
      <c r="C22">
        <v>16.35</v>
      </c>
      <c r="D22">
        <v>26.45</v>
      </c>
      <c r="E22">
        <v>32.58</v>
      </c>
      <c r="F22">
        <v>30.49</v>
      </c>
      <c r="G22">
        <v>33.55</v>
      </c>
      <c r="H22">
        <v>52.92</v>
      </c>
      <c r="I22">
        <v>69.33</v>
      </c>
      <c r="J22">
        <v>92.89</v>
      </c>
      <c r="K22">
        <v>98.95</v>
      </c>
    </row>
    <row r="23" spans="1:1" s="9" customFormat="1" x14ac:dyDescent="0.2">
      <c r="A23" s="5" t="s">
        <v>85</v>
      </c>
      <c r="B23">
        <v>2.65</v>
      </c>
      <c r="C23">
        <v>12.87</v>
      </c>
      <c r="D23">
        <v>20.15</v>
      </c>
      <c r="E23">
        <v>21.67</v>
      </c>
      <c r="F23">
        <v>11.22</v>
      </c>
      <c r="G23">
        <v>15.1</v>
      </c>
      <c r="H23">
        <v>25.82</v>
      </c>
      <c r="I23">
        <v>25.96</v>
      </c>
      <c r="J23">
        <v>27.92</v>
      </c>
    </row>
    <row r="24" spans="1:1" s="9" customFormat="1" x14ac:dyDescent="0.2">
      <c r="A24" s="5" t="s">
        <v>86</v>
      </c>
      <c r="B24">
        <v>0.64</v>
      </c>
      <c r="C24">
        <v>1.19</v>
      </c>
      <c r="D24">
        <v>0.59</v>
      </c>
      <c r="E24">
        <v>2.21</v>
      </c>
      <c r="F24">
        <v>5.82</v>
      </c>
      <c r="G24">
        <v>10.63</v>
      </c>
      <c r="H24">
        <v>6.46</v>
      </c>
      <c r="I24">
        <v>5.05</v>
      </c>
      <c r="J24">
        <v>6.76</v>
      </c>
      <c r="K24">
        <v>108.13</v>
      </c>
    </row>
    <row r="25" spans="1:1" s="9" customFormat="1" x14ac:dyDescent="0.2">
      <c r="A25" s="9" t="s">
        <v>9</v>
      </c>
      <c r="B25">
        <v>1.2</v>
      </c>
      <c r="C25">
        <v>7.34</v>
      </c>
      <c r="D25">
        <v>14.91</v>
      </c>
      <c r="E25">
        <v>43.76</v>
      </c>
      <c r="F25">
        <v>11.49</v>
      </c>
      <c r="G25">
        <v>6.26</v>
      </c>
      <c r="H25">
        <v>12.7</v>
      </c>
      <c r="I25">
        <v>19.58</v>
      </c>
      <c r="J25">
        <v>14.15</v>
      </c>
      <c r="K25">
        <v>22.41</v>
      </c>
    </row>
    <row r="26" spans="1:1" s="9" customFormat="1" x14ac:dyDescent="0.2">
      <c r="A26" s="9" t="s">
        <v>10</v>
      </c>
      <c r="B26">
        <v>2.46</v>
      </c>
      <c r="C26">
        <v>3.22</v>
      </c>
      <c r="D26">
        <v>6.78</v>
      </c>
      <c r="E26">
        <v>17.52</v>
      </c>
      <c r="F26">
        <v>13.32</v>
      </c>
      <c r="G26">
        <v>29.32</v>
      </c>
      <c r="H26">
        <v>33.11</v>
      </c>
      <c r="I26">
        <v>36.68</v>
      </c>
      <c r="J26">
        <v>37.28</v>
      </c>
      <c r="K26">
        <v>44.79</v>
      </c>
    </row>
    <row r="27" spans="1:1" s="9" customFormat="1" x14ac:dyDescent="0.2">
      <c r="A27" s="9" t="s">
        <v>11</v>
      </c>
      <c r="B27">
        <v>5.73</v>
      </c>
      <c r="C27">
        <v>6.13</v>
      </c>
      <c r="D27">
        <v>15.0</v>
      </c>
      <c r="E27">
        <v>13.94</v>
      </c>
      <c r="F27">
        <v>7.5</v>
      </c>
      <c r="G27">
        <v>9.28</v>
      </c>
      <c r="H27">
        <v>31.43</v>
      </c>
      <c r="I27">
        <v>43.05</v>
      </c>
      <c r="J27">
        <v>51.15</v>
      </c>
      <c r="K27">
        <v>61.35</v>
      </c>
    </row>
    <row r="28" spans="1:1" s="9" customFormat="1" x14ac:dyDescent="0.2">
      <c r="A28" s="9" t="s">
        <v>12</v>
      </c>
      <c r="B28">
        <v>13.13</v>
      </c>
      <c r="C28">
        <v>11.9</v>
      </c>
      <c r="D28">
        <v>-22.04</v>
      </c>
      <c r="E28">
        <v>17.34</v>
      </c>
      <c r="F28">
        <v>10.87</v>
      </c>
      <c r="G28">
        <v>52.3</v>
      </c>
      <c r="H28">
        <v>89.44</v>
      </c>
      <c r="I28">
        <v>105.77</v>
      </c>
      <c r="J28">
        <v>187.89</v>
      </c>
      <c r="K28">
        <v>246.14</v>
      </c>
    </row>
    <row r="29" spans="1:1" s="9" customFormat="1" x14ac:dyDescent="0.2">
      <c r="A29" s="9" t="s">
        <v>13</v>
      </c>
      <c r="B29">
        <v>4.7</v>
      </c>
      <c r="C29">
        <v>3.0</v>
      </c>
      <c r="D29">
        <v>-6.23</v>
      </c>
      <c r="E29">
        <v>3.81</v>
      </c>
      <c r="F29">
        <v>2.8</v>
      </c>
      <c r="G29">
        <v>16.95</v>
      </c>
      <c r="H29">
        <v>22.54</v>
      </c>
      <c r="I29">
        <v>27.12</v>
      </c>
      <c r="J29">
        <v>48.67</v>
      </c>
      <c r="K29">
        <v>66.62</v>
      </c>
    </row>
    <row r="30" spans="1:1" s="9" customFormat="1" x14ac:dyDescent="0.2">
      <c r="A30" s="9" t="s">
        <v>14</v>
      </c>
      <c r="B30">
        <v>8.42</v>
      </c>
      <c r="C30">
        <v>8.89</v>
      </c>
      <c r="D30">
        <v>-15.81</v>
      </c>
      <c r="E30">
        <v>13.53</v>
      </c>
      <c r="F30">
        <v>8.08</v>
      </c>
      <c r="G30">
        <v>35.35</v>
      </c>
      <c r="H30">
        <v>65.59</v>
      </c>
      <c r="I30">
        <v>76.83</v>
      </c>
      <c r="J30">
        <v>138.89</v>
      </c>
      <c r="K30">
        <v>177.49</v>
      </c>
    </row>
    <row r="31" spans="1:1" s="9" customFormat="1" x14ac:dyDescent="0.2">
      <c r="A31" s="9" t="s">
        <v>70</v>
      </c>
      <c r="G31">
        <v>3.28</v>
      </c>
      <c r="H31">
        <v>3.28</v>
      </c>
      <c r="I31">
        <v>3.28</v>
      </c>
      <c r="J31">
        <v>3.28</v>
      </c>
      <c r="K31">
        <v>4.92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342.14</v>
      </c>
      <c r="C42">
        <v>288.81</v>
      </c>
      <c r="D42">
        <v>313.94</v>
      </c>
      <c r="E42">
        <v>523.67</v>
      </c>
      <c r="F42">
        <v>515.37</v>
      </c>
      <c r="G42">
        <v>448.92</v>
      </c>
      <c r="H42">
        <v>347.22</v>
      </c>
      <c r="I42">
        <v>656.62</v>
      </c>
      <c r="J42">
        <v>663.6</v>
      </c>
      <c r="K42">
        <v>644.72</v>
      </c>
    </row>
    <row r="43" spans="1:11" s="9" customFormat="1" x14ac:dyDescent="0.2">
      <c r="A43" s="9" t="s">
        <v>7</v>
      </c>
      <c r="B43">
        <v>293.29</v>
      </c>
      <c r="C43">
        <v>254.35</v>
      </c>
      <c r="D43">
        <v>270.05</v>
      </c>
      <c r="E43">
        <v>442.42</v>
      </c>
      <c r="F43">
        <v>436.44</v>
      </c>
      <c r="G43">
        <v>395.1</v>
      </c>
      <c r="H43">
        <v>299.38</v>
      </c>
      <c r="I43">
        <v>567.93</v>
      </c>
      <c r="J43">
        <v>570.38</v>
      </c>
      <c r="K43">
        <v>545.08</v>
      </c>
    </row>
    <row r="44" spans="1:11" s="9" customFormat="1" x14ac:dyDescent="0.2">
      <c r="A44" s="9" t="s">
        <v>9</v>
      </c>
      <c r="B44">
        <v>7.25</v>
      </c>
      <c r="C44">
        <v>8.38</v>
      </c>
      <c r="D44">
        <v>6.62</v>
      </c>
      <c r="E44">
        <v>4.44</v>
      </c>
      <c r="F44">
        <v>2.84</v>
      </c>
      <c r="G44">
        <v>4.53</v>
      </c>
      <c r="H44">
        <v>8.14</v>
      </c>
      <c r="I44">
        <v>4.32</v>
      </c>
      <c r="J44">
        <v>3.88</v>
      </c>
      <c r="K44">
        <v>6.56</v>
      </c>
    </row>
    <row r="45" spans="1:11" s="9" customFormat="1" x14ac:dyDescent="0.2">
      <c r="A45" s="9" t="s">
        <v>10</v>
      </c>
      <c r="B45">
        <v>9.2</v>
      </c>
      <c r="C45">
        <v>9.67</v>
      </c>
      <c r="D45">
        <v>9.07</v>
      </c>
      <c r="E45">
        <v>9.65</v>
      </c>
      <c r="F45">
        <v>9.07</v>
      </c>
      <c r="G45">
        <v>9.5</v>
      </c>
      <c r="H45">
        <v>10.18</v>
      </c>
      <c r="I45">
        <v>10.72</v>
      </c>
      <c r="J45">
        <v>12.88</v>
      </c>
      <c r="K45">
        <v>11.01</v>
      </c>
    </row>
    <row r="46" spans="1:11" s="9" customFormat="1" x14ac:dyDescent="0.2">
      <c r="A46" s="9" t="s">
        <v>11</v>
      </c>
      <c r="B46">
        <v>13.06</v>
      </c>
      <c r="C46">
        <v>13.06</v>
      </c>
      <c r="D46">
        <v>9.59</v>
      </c>
      <c r="E46">
        <v>11.21</v>
      </c>
      <c r="F46">
        <v>10.75</v>
      </c>
      <c r="G46">
        <v>19.6</v>
      </c>
      <c r="H46">
        <v>12</v>
      </c>
      <c r="I46">
        <v>13.83</v>
      </c>
      <c r="J46">
        <v>20.15</v>
      </c>
      <c r="K46">
        <v>15.37</v>
      </c>
    </row>
    <row r="47" spans="1:11" s="9" customFormat="1" x14ac:dyDescent="0.2">
      <c r="A47" s="9" t="s">
        <v>12</v>
      </c>
      <c r="B47">
        <v>33.84</v>
      </c>
      <c r="C47">
        <v>20.11</v>
      </c>
      <c r="D47">
        <v>31.85</v>
      </c>
      <c r="E47">
        <v>64.83</v>
      </c>
      <c r="F47">
        <v>61.95</v>
      </c>
      <c r="G47">
        <v>29.25</v>
      </c>
      <c r="H47">
        <v>33.8</v>
      </c>
      <c r="I47">
        <v>68.46</v>
      </c>
      <c r="J47">
        <v>64.07</v>
      </c>
      <c r="K47">
        <v>79.82</v>
      </c>
    </row>
    <row r="48" spans="1:11" s="9" customFormat="1" x14ac:dyDescent="0.2">
      <c r="A48" s="9" t="s">
        <v>13</v>
      </c>
      <c r="B48">
        <v>6.72</v>
      </c>
      <c r="C48">
        <v>5.22</v>
      </c>
      <c r="D48">
        <v>7.59</v>
      </c>
      <c r="E48">
        <v>17.18</v>
      </c>
      <c r="F48">
        <v>15.33</v>
      </c>
      <c r="G48">
        <v>8.57</v>
      </c>
      <c r="H48">
        <v>7.77</v>
      </c>
      <c r="I48">
        <v>19.02</v>
      </c>
      <c r="J48">
        <v>17.39</v>
      </c>
      <c r="K48">
        <v>22.42</v>
      </c>
    </row>
    <row r="49" spans="1:11" s="9" customFormat="1" x14ac:dyDescent="0.2">
      <c r="A49" s="9" t="s">
        <v>14</v>
      </c>
      <c r="B49">
        <v>26.99</v>
      </c>
      <c r="C49">
        <v>13.71</v>
      </c>
      <c r="D49">
        <v>24.0</v>
      </c>
      <c r="E49">
        <v>47.56</v>
      </c>
      <c r="F49">
        <v>46.33</v>
      </c>
      <c r="G49">
        <v>21.0</v>
      </c>
      <c r="H49">
        <v>26.03</v>
      </c>
      <c r="I49">
        <v>49.55</v>
      </c>
      <c r="J49">
        <v>46.4</v>
      </c>
      <c r="K49">
        <v>55.52</v>
      </c>
    </row>
    <row r="50" spans="1:11" x14ac:dyDescent="0.2">
      <c r="A50" s="9" t="s">
        <v>8</v>
      </c>
      <c r="B50">
        <v>48.85</v>
      </c>
      <c r="C50">
        <v>34.46</v>
      </c>
      <c r="D50">
        <v>43.89</v>
      </c>
      <c r="E50">
        <v>81.25</v>
      </c>
      <c r="F50">
        <v>78.93</v>
      </c>
      <c r="G50">
        <v>53.82</v>
      </c>
      <c r="H50">
        <v>47.84</v>
      </c>
      <c r="I50">
        <v>88.69</v>
      </c>
      <c r="J50">
        <v>93.22</v>
      </c>
      <c r="K50">
        <v>99.64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14.43</v>
      </c>
      <c r="C57">
        <v>20.07</v>
      </c>
      <c r="D57">
        <v>31.75</v>
      </c>
      <c r="E57">
        <v>32.83</v>
      </c>
      <c r="F57">
        <v>32.83</v>
      </c>
      <c r="G57">
        <v>32.83</v>
      </c>
      <c r="H57">
        <v>32.83</v>
      </c>
      <c r="I57">
        <v>32.83</v>
      </c>
      <c r="J57">
        <v>32.83</v>
      </c>
      <c r="K57">
        <v>32.83</v>
      </c>
    </row>
    <row r="58" spans="1:11" x14ac:dyDescent="0.2">
      <c r="A58" s="9" t="s">
        <v>25</v>
      </c>
      <c r="B58">
        <v>51.8</v>
      </c>
      <c r="C58">
        <v>178.27</v>
      </c>
      <c r="D58">
        <v>671.23</v>
      </c>
      <c r="E58">
        <v>699.75</v>
      </c>
      <c r="F58">
        <v>707.89</v>
      </c>
      <c r="G58">
        <v>744.45</v>
      </c>
      <c r="H58">
        <v>806.92</v>
      </c>
      <c r="I58">
        <v>880.65</v>
      </c>
      <c r="J58">
        <v>1016.43</v>
      </c>
      <c r="K58">
        <v>1194.75</v>
      </c>
    </row>
    <row r="59" spans="1:11" x14ac:dyDescent="0.2">
      <c r="A59" s="9" t="s">
        <v>71</v>
      </c>
      <c r="B59">
        <v>64.65</v>
      </c>
      <c r="C59">
        <v>72.42</v>
      </c>
      <c r="D59">
        <v>24.26</v>
      </c>
      <c r="E59">
        <v>29.78</v>
      </c>
      <c r="F59">
        <v>8.1</v>
      </c>
      <c r="G59">
        <v>67.1</v>
      </c>
      <c r="H59">
        <v>133.7</v>
      </c>
      <c r="I59">
        <v>120.75</v>
      </c>
      <c r="J59">
        <v>254.85</v>
      </c>
      <c r="K59">
        <v>380.3</v>
      </c>
    </row>
    <row r="60" spans="1:11" x14ac:dyDescent="0.2">
      <c r="A60" s="9" t="s">
        <v>72</v>
      </c>
      <c r="B60">
        <v>32.42</v>
      </c>
      <c r="C60">
        <v>44.65</v>
      </c>
      <c r="D60">
        <v>135.99</v>
      </c>
      <c r="E60">
        <v>218.83</v>
      </c>
      <c r="F60">
        <v>185.42</v>
      </c>
      <c r="G60">
        <v>346.06</v>
      </c>
      <c r="H60">
        <v>583.45</v>
      </c>
      <c r="I60">
        <v>554.34</v>
      </c>
      <c r="J60">
        <v>867.29</v>
      </c>
      <c r="K60">
        <v>959.23</v>
      </c>
    </row>
    <row r="61" spans="1:11" s="1" customFormat="1" x14ac:dyDescent="0.2">
      <c r="A61" s="1" t="s">
        <v>26</v>
      </c>
      <c r="B61">
        <v>163.3</v>
      </c>
      <c r="C61">
        <v>315.41</v>
      </c>
      <c r="D61">
        <v>863.23</v>
      </c>
      <c r="E61">
        <v>981.19</v>
      </c>
      <c r="F61">
        <v>934.24</v>
      </c>
      <c r="G61">
        <v>1190.44</v>
      </c>
      <c r="H61">
        <v>1556.9</v>
      </c>
      <c r="I61">
        <v>1588.57</v>
      </c>
      <c r="J61">
        <v>2171.4</v>
      </c>
      <c r="K61">
        <v>2567.11</v>
      </c>
    </row>
    <row r="62" spans="1:11" x14ac:dyDescent="0.2">
      <c r="A62" s="9" t="s">
        <v>27</v>
      </c>
      <c r="B62">
        <v>61.03</v>
      </c>
      <c r="C62">
        <v>71.61</v>
      </c>
      <c r="D62">
        <v>172.68</v>
      </c>
      <c r="E62">
        <v>150.61</v>
      </c>
      <c r="F62">
        <v>289.54</v>
      </c>
      <c r="G62">
        <v>325.04</v>
      </c>
      <c r="H62">
        <v>355.5</v>
      </c>
      <c r="I62">
        <v>329.69</v>
      </c>
      <c r="J62">
        <v>354.81</v>
      </c>
      <c r="K62">
        <v>573.6</v>
      </c>
    </row>
    <row r="63" spans="1:11" x14ac:dyDescent="0.2">
      <c r="A63" s="9" t="s">
        <v>28</v>
      </c>
      <c r="B63">
        <v>10.83</v>
      </c>
      <c r="C63">
        <v>6.49</v>
      </c>
      <c r="G63">
        <v>3.17</v>
      </c>
      <c r="H63">
        <v>4.1</v>
      </c>
      <c r="I63">
        <v>72.27</v>
      </c>
      <c r="J63">
        <v>186.86</v>
      </c>
      <c r="K63">
        <v>82.37</v>
      </c>
    </row>
    <row r="64" spans="1:11" x14ac:dyDescent="0.2">
      <c r="A64" s="9" t="s">
        <v>29</v>
      </c>
      <c r="D64">
        <v>101.91</v>
      </c>
      <c r="G64">
        <v>0.27</v>
      </c>
      <c r="H64">
        <v>1.97</v>
      </c>
      <c r="I64">
        <v>11.27</v>
      </c>
      <c r="J64">
        <v>72.77</v>
      </c>
      <c r="K64">
        <v>94.39</v>
      </c>
    </row>
    <row r="65" spans="1:1" x14ac:dyDescent="0.2">
      <c r="A65" s="9" t="s">
        <v>73</v>
      </c>
      <c r="B65">
        <v>91.44</v>
      </c>
      <c r="C65">
        <v>237.31</v>
      </c>
      <c r="D65">
        <v>588.64</v>
      </c>
      <c r="E65">
        <v>830.58</v>
      </c>
      <c r="F65">
        <v>644.7</v>
      </c>
      <c r="G65">
        <v>861.96</v>
      </c>
      <c r="H65">
        <v>1195.33</v>
      </c>
      <c r="I65">
        <v>1175.34</v>
      </c>
      <c r="J65">
        <v>1556.96</v>
      </c>
      <c r="K65">
        <v>1816.75</v>
      </c>
    </row>
    <row r="66" spans="1:1" s="1" customFormat="1" x14ac:dyDescent="0.2">
      <c r="A66" s="1" t="s">
        <v>26</v>
      </c>
      <c r="B66">
        <v>163.3</v>
      </c>
      <c r="C66">
        <v>315.41</v>
      </c>
      <c r="D66">
        <v>863.23</v>
      </c>
      <c r="E66">
        <v>981.19</v>
      </c>
      <c r="F66">
        <v>934.24</v>
      </c>
      <c r="G66">
        <v>1190.44</v>
      </c>
      <c r="H66">
        <v>1556.9</v>
      </c>
      <c r="I66">
        <v>1588.57</v>
      </c>
      <c r="J66">
        <v>2171.4</v>
      </c>
      <c r="K66">
        <v>2567.11</v>
      </c>
    </row>
    <row r="67" spans="1:1" s="9" customFormat="1" x14ac:dyDescent="0.2">
      <c r="A67" s="9" t="s">
        <v>78</v>
      </c>
      <c r="B67">
        <v>36.24</v>
      </c>
      <c r="C67">
        <v>88.02</v>
      </c>
      <c r="D67">
        <v>90.75</v>
      </c>
      <c r="E67">
        <v>361.74</v>
      </c>
      <c r="F67">
        <v>263.6</v>
      </c>
      <c r="G67">
        <v>365.59</v>
      </c>
      <c r="H67">
        <v>630.48</v>
      </c>
      <c r="I67">
        <v>513.22</v>
      </c>
      <c r="J67">
        <v>693.52</v>
      </c>
      <c r="K67">
        <v>987.23</v>
      </c>
    </row>
    <row r="68" spans="1:1" x14ac:dyDescent="0.2">
      <c r="A68" s="9" t="s">
        <v>45</v>
      </c>
      <c r="B68">
        <v>23.16</v>
      </c>
      <c r="C68">
        <v>63.42</v>
      </c>
      <c r="D68">
        <v>112.22</v>
      </c>
      <c r="E68">
        <v>80.73</v>
      </c>
      <c r="F68">
        <v>62.27</v>
      </c>
      <c r="G68">
        <v>58.73</v>
      </c>
      <c r="H68">
        <v>141.99</v>
      </c>
      <c r="I68">
        <v>216.19</v>
      </c>
      <c r="J68">
        <v>289.96</v>
      </c>
      <c r="K68">
        <v>246.93</v>
      </c>
    </row>
    <row r="69" spans="1:1" x14ac:dyDescent="0.2">
      <c r="A69" s="5" t="s">
        <v>87</v>
      </c>
      <c r="B69">
        <v>10.96</v>
      </c>
      <c r="C69">
        <v>21.55</v>
      </c>
      <c r="D69">
        <v>160.23</v>
      </c>
      <c r="E69">
        <v>99.21</v>
      </c>
      <c r="F69">
        <v>89.41</v>
      </c>
      <c r="G69">
        <v>199.13</v>
      </c>
      <c r="H69">
        <v>167.22</v>
      </c>
      <c r="I69">
        <v>174.54</v>
      </c>
      <c r="J69">
        <v>170.29</v>
      </c>
      <c r="K69">
        <v>171.95</v>
      </c>
    </row>
    <row r="70" spans="1:1" x14ac:dyDescent="0.2">
      <c r="A70" s="5" t="s">
        <v>74</v>
      </c>
      <c r="B70">
        <v>36080737.0</v>
      </c>
      <c r="C70">
        <v>50180737.0</v>
      </c>
      <c r="D70">
        <v>79380737.0</v>
      </c>
      <c r="E70">
        <v>82080737.0</v>
      </c>
      <c r="F70">
        <v>82080737.0</v>
      </c>
      <c r="G70">
        <v>82080737.0</v>
      </c>
      <c r="H70">
        <v>82080737.0</v>
      </c>
      <c r="I70">
        <v>82080737.0</v>
      </c>
      <c r="J70">
        <v>82080737.0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4.0</v>
      </c>
      <c r="C72">
        <v>4.0</v>
      </c>
      <c r="D72">
        <v>4.0</v>
      </c>
      <c r="E72">
        <v>4.0</v>
      </c>
      <c r="F72">
        <v>4.0</v>
      </c>
      <c r="G72">
        <v>4.0</v>
      </c>
      <c r="H72">
        <v>4.0</v>
      </c>
      <c r="I72">
        <v>4.0</v>
      </c>
      <c r="J72">
        <v>4.0</v>
      </c>
      <c r="K72">
        <v>4.0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-8.66</v>
      </c>
      <c r="C82">
        <v>-106.82</v>
      </c>
      <c r="D82">
        <v>-130.01</v>
      </c>
      <c r="E82">
        <v>-218.55</v>
      </c>
      <c r="F82">
        <v>208.71</v>
      </c>
      <c r="G82">
        <v>121.41</v>
      </c>
      <c r="H82">
        <v>-10.27</v>
      </c>
      <c r="I82">
        <v>143.0</v>
      </c>
      <c r="J82">
        <v>140.67</v>
      </c>
      <c r="K82">
        <v>103.76</v>
      </c>
    </row>
    <row r="83" spans="1:11" s="9" customFormat="1" x14ac:dyDescent="0.2">
      <c r="A83" s="9" t="s">
        <v>33</v>
      </c>
      <c r="B83">
        <v>-5.99</v>
      </c>
      <c r="C83">
        <v>-19.07</v>
      </c>
      <c r="D83">
        <v>-307.13</v>
      </c>
      <c r="E83">
        <v>199.37</v>
      </c>
      <c r="F83">
        <v>-176.97</v>
      </c>
      <c r="G83">
        <v>-164.34</v>
      </c>
      <c r="H83">
        <v>-37.83</v>
      </c>
      <c r="I83">
        <v>-86.49</v>
      </c>
      <c r="J83">
        <v>-224.83</v>
      </c>
      <c r="K83">
        <v>-167.23</v>
      </c>
    </row>
    <row r="84" spans="1:11" s="9" customFormat="1" x14ac:dyDescent="0.2">
      <c r="A84" s="9" t="s">
        <v>34</v>
      </c>
      <c r="B84">
        <v>14.92</v>
      </c>
      <c r="C84">
        <v>126.3</v>
      </c>
      <c r="D84">
        <v>457.48</v>
      </c>
      <c r="E84">
        <v>0.26</v>
      </c>
      <c r="F84">
        <v>-21.65</v>
      </c>
      <c r="G84">
        <v>49.73</v>
      </c>
      <c r="H84">
        <v>35.17</v>
      </c>
      <c r="I84">
        <v>-56.0</v>
      </c>
      <c r="J84">
        <v>82.95</v>
      </c>
      <c r="K84">
        <v>67.43</v>
      </c>
    </row>
    <row r="85" spans="1:11" s="1" customFormat="1" x14ac:dyDescent="0.2">
      <c r="A85" s="9" t="s">
        <v>35</v>
      </c>
      <c r="B85">
        <v>0.27</v>
      </c>
      <c r="C85">
        <v>0.42</v>
      </c>
      <c r="D85">
        <v>20.34</v>
      </c>
      <c r="E85">
        <v>-18.92</v>
      </c>
      <c r="F85">
        <v>10.1</v>
      </c>
      <c r="G85">
        <v>6.8</v>
      </c>
      <c r="H85">
        <v>-12.94</v>
      </c>
      <c r="I85">
        <v>0.51</v>
      </c>
      <c r="J85">
        <v>-1.21</v>
      </c>
      <c r="K85">
        <v>3.97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75.3</v>
      </c>
      <c r="C90">
        <v>182.35</v>
      </c>
      <c r="D90">
        <v>244.25</v>
      </c>
      <c r="E90">
        <v>49.2</v>
      </c>
      <c r="F90">
        <v>217.3</v>
      </c>
      <c r="G90">
        <v>669.55</v>
      </c>
      <c r="H90">
        <v>619.25</v>
      </c>
      <c r="I90">
        <v>1888.55</v>
      </c>
      <c r="J90">
        <v>1167.5</v>
      </c>
      <c r="K90">
        <v>966.25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3.61</v>
      </c>
      <c r="C93" s="31">
        <v>5.02</v>
      </c>
      <c r="D93" s="31">
        <v>7.94</v>
      </c>
      <c r="E93" s="31">
        <v>8.21</v>
      </c>
      <c r="F93" s="31">
        <v>8.21</v>
      </c>
      <c r="G93" s="31">
        <v>8.21</v>
      </c>
      <c r="H93" s="31">
        <v>8.21</v>
      </c>
      <c r="I93" s="31">
        <v>8.21</v>
      </c>
      <c r="J93" s="31">
        <v>8.21</v>
      </c>
      <c r="K93" s="31">
        <v>8.21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