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<sst xmlns="http://schemas.openxmlformats.org/spreadsheetml/2006/main" count="145" uniqueCount="93">
  <si>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</si>
  <si>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</si>
  <si>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</si>
  <si>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</si>
  <si>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</si>
  <si>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</si>
  <si>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</si>
  <si>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</si>
  <si>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</si>
  <si>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</si>
  <si>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</si>
  <si>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</si>
  <si>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</si>
  <si>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</si>
  <si>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</si>
  <si>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</si>
  <si>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</si>
  <si>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</si>
  <si>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</si>
  <si>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</si>
  <si>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</si>
  <si>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</si>
  <si>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</si>
  <si>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</si>
  <si>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</si>
  <si>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</si>
  <si>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</si>
  <si>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</si>
  <si>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</si>
  <si>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</si>
  <si>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</si>
  <si>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</si>
  <si>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</si>
  <si>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</si>
  <si>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</si>
  <si>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</si>
  <si>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</si>
  <si>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</si>
  <si>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</si>
  <si>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</si>
  <si>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</si>
  <si>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</si>
  <si>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</si>
  <si>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</si>
  <si>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</si>
  <si>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</si>
  <si>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</si>
  <si>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</si>
  <si>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</si>
  <si>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</si>
  <si>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</si>
  <si>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</si>
  <si>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</si>
  <si>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</si>
  <si>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</si>
  <si>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</si>
  <si>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</si>
  <si>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</si>
  <si>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</si>
  <si>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</si>
  <si>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</si>
  <si>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</si>
  <si>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</si>
  <si>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OMAXE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</si>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</sst>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75.96</v>
      </c>
    </row>
    <row r="9" spans="1:11" x14ac:dyDescent="0.2">
      <c r="A9" s="5" t="s">
        <v>79</v>
      </c>
      <c r="B9">
        <v>1389.31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1626.75</v>
      </c>
      <c r="C17">
        <v>1839.09</v>
      </c>
      <c r="D17">
        <v>1166.51</v>
      </c>
      <c r="E17">
        <v>1121.43</v>
      </c>
      <c r="F17">
        <v>475.7</v>
      </c>
      <c r="G17">
        <v>617.8</v>
      </c>
      <c r="H17">
        <v>773.33</v>
      </c>
      <c r="I17">
        <v>1614.32</v>
      </c>
      <c r="J17">
        <v>1560.88</v>
      </c>
      <c r="K17">
        <v>1253.4</v>
      </c>
    </row>
    <row r="18" spans="1:1" s="9" customFormat="1" x14ac:dyDescent="0.2">
      <c r="A18" s="5" t="s">
        <v>80</v>
      </c>
      <c r="K18">
        <v>2811.6</v>
      </c>
    </row>
    <row r="19" spans="1:1" s="9" customFormat="1" x14ac:dyDescent="0.2">
      <c r="A19" s="5" t="s">
        <v>81</v>
      </c>
      <c r="B19">
        <v>303.27</v>
      </c>
      <c r="C19">
        <v>500.9</v>
      </c>
      <c r="D19">
        <v>1098.32</v>
      </c>
      <c r="E19">
        <v>226.84</v>
      </c>
      <c r="F19">
        <v>274.92</v>
      </c>
      <c r="G19">
        <v>575.99</v>
      </c>
      <c r="H19">
        <v>926.83</v>
      </c>
      <c r="I19">
        <v>-236.58</v>
      </c>
      <c r="J19">
        <v>85.81</v>
      </c>
      <c r="K19">
        <v>1049.7</v>
      </c>
    </row>
    <row r="20" spans="1:1" s="9" customFormat="1" x14ac:dyDescent="0.2">
      <c r="A20" s="5" t="s">
        <v>82</v>
      </c>
      <c r="B20">
        <v>1.88</v>
      </c>
      <c r="C20">
        <v>1.91</v>
      </c>
      <c r="D20">
        <v>2.28</v>
      </c>
      <c r="E20">
        <v>1.91</v>
      </c>
      <c r="F20">
        <v>1.51</v>
      </c>
      <c r="G20">
        <v>2.39</v>
      </c>
      <c r="H20">
        <v>2.16</v>
      </c>
      <c r="I20">
        <v>1.94</v>
      </c>
      <c r="J20">
        <v>1.31</v>
      </c>
    </row>
    <row r="21" spans="1:1" s="9" customFormat="1" x14ac:dyDescent="0.2">
      <c r="A21" s="5" t="s">
        <v>83</v>
      </c>
      <c r="B21">
        <v>1490.99</v>
      </c>
      <c r="C21">
        <v>1918.65</v>
      </c>
      <c r="D21">
        <v>1979.88</v>
      </c>
      <c r="E21">
        <v>1015.4</v>
      </c>
      <c r="F21">
        <v>751.06</v>
      </c>
      <c r="G21">
        <v>1137.35</v>
      </c>
      <c r="H21">
        <v>1797.96</v>
      </c>
      <c r="I21">
        <v>1559.13</v>
      </c>
      <c r="J21">
        <v>2104.49</v>
      </c>
    </row>
    <row r="22" spans="1:1" s="9" customFormat="1" x14ac:dyDescent="0.2">
      <c r="A22" s="5" t="s">
        <v>84</v>
      </c>
      <c r="B22">
        <v>83.51</v>
      </c>
      <c r="C22">
        <v>89.47</v>
      </c>
      <c r="D22">
        <v>102.83</v>
      </c>
      <c r="E22">
        <v>102.87</v>
      </c>
      <c r="F22">
        <v>73.02</v>
      </c>
      <c r="G22">
        <v>116.31</v>
      </c>
      <c r="H22">
        <v>144.8</v>
      </c>
      <c r="I22">
        <v>147.04</v>
      </c>
      <c r="J22">
        <v>197.6</v>
      </c>
      <c r="K22">
        <v>24.51</v>
      </c>
    </row>
    <row r="23" spans="1:1" s="9" customFormat="1" x14ac:dyDescent="0.2">
      <c r="A23" s="5" t="s">
        <v>85</v>
      </c>
      <c r="B23">
        <v>114.0</v>
      </c>
      <c r="C23">
        <v>119.5</v>
      </c>
      <c r="D23">
        <v>95.66</v>
      </c>
      <c r="E23">
        <v>93.39</v>
      </c>
      <c r="F23">
        <v>86.66</v>
      </c>
      <c r="G23">
        <v>84.76</v>
      </c>
      <c r="H23">
        <v>166.63</v>
      </c>
      <c r="I23">
        <v>149.99</v>
      </c>
      <c r="J23">
        <v>270.36</v>
      </c>
    </row>
    <row r="24" spans="1:1" s="9" customFormat="1" x14ac:dyDescent="0.2">
      <c r="A24" s="5" t="s">
        <v>86</v>
      </c>
      <c r="B24">
        <v>-44.01</v>
      </c>
      <c r="C24">
        <v>-49.59</v>
      </c>
      <c r="D24">
        <v>-43.95</v>
      </c>
      <c r="E24">
        <v>-62.89</v>
      </c>
      <c r="F24">
        <v>-42.93</v>
      </c>
      <c r="G24">
        <v>-100.17</v>
      </c>
      <c r="H24">
        <v>-108.11</v>
      </c>
      <c r="I24">
        <v>-137.1</v>
      </c>
      <c r="J24">
        <v>-319.33</v>
      </c>
      <c r="K24">
        <v>162.83</v>
      </c>
    </row>
    <row r="25" spans="1:1" s="9" customFormat="1" x14ac:dyDescent="0.2">
      <c r="A25" s="9" t="s">
        <v>9</v>
      </c>
      <c r="B25">
        <v>58.92</v>
      </c>
      <c r="C25">
        <v>58.71</v>
      </c>
      <c r="D25">
        <v>33.73</v>
      </c>
      <c r="E25">
        <v>27.64</v>
      </c>
      <c r="F25">
        <v>38.89</v>
      </c>
      <c r="G25">
        <v>20.14</v>
      </c>
      <c r="H25">
        <v>24.68</v>
      </c>
      <c r="I25">
        <v>20.56</v>
      </c>
      <c r="J25">
        <v>75.98</v>
      </c>
      <c r="K25">
        <v>86.34</v>
      </c>
    </row>
    <row r="26" spans="1:1" s="9" customFormat="1" x14ac:dyDescent="0.2">
      <c r="A26" s="9" t="s">
        <v>10</v>
      </c>
      <c r="B26">
        <v>8.89</v>
      </c>
      <c r="C26">
        <v>8.76</v>
      </c>
      <c r="D26">
        <v>8.99</v>
      </c>
      <c r="E26">
        <v>72.67</v>
      </c>
      <c r="F26">
        <v>63.4</v>
      </c>
      <c r="G26">
        <v>46.58</v>
      </c>
      <c r="H26">
        <v>65.37</v>
      </c>
      <c r="I26">
        <v>54.26</v>
      </c>
      <c r="J26">
        <v>36.69</v>
      </c>
      <c r="K26">
        <v>34.51</v>
      </c>
    </row>
    <row r="27" spans="1:1" s="9" customFormat="1" x14ac:dyDescent="0.2">
      <c r="A27" s="9" t="s">
        <v>11</v>
      </c>
      <c r="B27">
        <v>154.53</v>
      </c>
      <c r="C27">
        <v>169.29</v>
      </c>
      <c r="D27">
        <v>74.31</v>
      </c>
      <c r="E27">
        <v>108.3</v>
      </c>
      <c r="F27">
        <v>161.43</v>
      </c>
      <c r="G27">
        <v>121.09</v>
      </c>
      <c r="H27">
        <v>112.8</v>
      </c>
      <c r="I27">
        <v>130.34</v>
      </c>
      <c r="J27">
        <v>195.3</v>
      </c>
      <c r="K27">
        <v>255.11</v>
      </c>
    </row>
    <row r="28" spans="1:1" s="9" customFormat="1" x14ac:dyDescent="0.2">
      <c r="A28" s="9" t="s">
        <v>12</v>
      </c>
      <c r="B28">
        <v>179.15</v>
      </c>
      <c r="C28">
        <v>140.71</v>
      </c>
      <c r="D28">
        <v>78.56</v>
      </c>
      <c r="E28">
        <v>44.26</v>
      </c>
      <c r="F28">
        <v>-304.64</v>
      </c>
      <c r="G28">
        <v>-194.38</v>
      </c>
      <c r="H28">
        <v>-456.77</v>
      </c>
      <c r="I28">
        <v>-507.3</v>
      </c>
      <c r="J28">
        <v>-763.75</v>
      </c>
      <c r="K28">
        <v>-899.12</v>
      </c>
    </row>
    <row r="29" spans="1:1" s="9" customFormat="1" x14ac:dyDescent="0.2">
      <c r="A29" s="9" t="s">
        <v>13</v>
      </c>
      <c r="B29">
        <v>73.88</v>
      </c>
      <c r="C29">
        <v>55.53</v>
      </c>
      <c r="D29">
        <v>29.91</v>
      </c>
      <c r="E29">
        <v>141.4</v>
      </c>
      <c r="F29">
        <v>-69.43</v>
      </c>
      <c r="G29">
        <v>-32.73</v>
      </c>
      <c r="H29">
        <v>-105.69</v>
      </c>
      <c r="I29">
        <v>-101.16</v>
      </c>
      <c r="J29">
        <v>-78.62</v>
      </c>
      <c r="K29">
        <v>-202.32</v>
      </c>
    </row>
    <row r="30" spans="1:1" s="9" customFormat="1" x14ac:dyDescent="0.2">
      <c r="A30" s="9" t="s">
        <v>14</v>
      </c>
      <c r="B30">
        <v>102.09</v>
      </c>
      <c r="C30">
        <v>84.0</v>
      </c>
      <c r="D30">
        <v>49.01</v>
      </c>
      <c r="E30">
        <v>-97.22</v>
      </c>
      <c r="F30">
        <v>-235.18</v>
      </c>
      <c r="G30">
        <v>-159.53</v>
      </c>
      <c r="H30">
        <v>-347.91</v>
      </c>
      <c r="I30">
        <v>-402.6</v>
      </c>
      <c r="J30">
        <v>-686.0</v>
      </c>
      <c r="K30">
        <v>-696.86</v>
      </c>
    </row>
    <row r="31" spans="1:1" s="9" customFormat="1" x14ac:dyDescent="0.2">
      <c r="A31" s="9" t="s">
        <v>70</v>
      </c>
      <c r="B31">
        <v>12.8</v>
      </c>
      <c r="C31">
        <v>12.8</v>
      </c>
      <c r="D31">
        <v>12.8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599.21</v>
      </c>
      <c r="C42">
        <v>535.58</v>
      </c>
      <c r="D42">
        <v>341.61</v>
      </c>
      <c r="E42">
        <v>389.18</v>
      </c>
      <c r="F42">
        <v>288.94</v>
      </c>
      <c r="G42">
        <v>541.26</v>
      </c>
      <c r="H42">
        <v>282.24</v>
      </c>
      <c r="I42">
        <v>320.82</v>
      </c>
      <c r="J42">
        <v>301.82</v>
      </c>
      <c r="K42">
        <v>348.52</v>
      </c>
    </row>
    <row r="43" spans="1:11" s="9" customFormat="1" x14ac:dyDescent="0.2">
      <c r="A43" s="9" t="s">
        <v>7</v>
      </c>
      <c r="B43">
        <v>636.61</v>
      </c>
      <c r="C43">
        <v>681.9</v>
      </c>
      <c r="D43">
        <v>492.82</v>
      </c>
      <c r="E43">
        <v>613.15</v>
      </c>
      <c r="F43">
        <v>415.69</v>
      </c>
      <c r="G43">
        <v>647.35</v>
      </c>
      <c r="H43">
        <v>451.88</v>
      </c>
      <c r="I43">
        <v>489.88</v>
      </c>
      <c r="J43">
        <v>457.02</v>
      </c>
      <c r="K43">
        <v>550.46</v>
      </c>
    </row>
    <row r="44" spans="1:11" s="9" customFormat="1" x14ac:dyDescent="0.2">
      <c r="A44" s="9" t="s">
        <v>9</v>
      </c>
      <c r="B44">
        <v>2.74</v>
      </c>
      <c r="C44">
        <v>6.88</v>
      </c>
      <c r="D44">
        <v>43.62</v>
      </c>
      <c r="E44">
        <v>9.14</v>
      </c>
      <c r="F44">
        <v>11.45</v>
      </c>
      <c r="G44">
        <v>11.77</v>
      </c>
      <c r="H44">
        <v>15.79</v>
      </c>
      <c r="I44">
        <v>25.54</v>
      </c>
      <c r="J44">
        <v>17.21</v>
      </c>
      <c r="K44">
        <v>27.79</v>
      </c>
    </row>
    <row r="45" spans="1:11" s="9" customFormat="1" x14ac:dyDescent="0.2">
      <c r="A45" s="9" t="s">
        <v>10</v>
      </c>
      <c r="B45">
        <v>14.61</v>
      </c>
      <c r="C45">
        <v>13.6</v>
      </c>
      <c r="D45">
        <v>7.2</v>
      </c>
      <c r="E45">
        <v>7.46</v>
      </c>
      <c r="F45">
        <v>10.43</v>
      </c>
      <c r="G45">
        <v>11.6</v>
      </c>
      <c r="H45">
        <v>7.21</v>
      </c>
      <c r="I45">
        <v>8.26</v>
      </c>
      <c r="J45">
        <v>8.99</v>
      </c>
      <c r="K45">
        <v>10.05</v>
      </c>
    </row>
    <row r="46" spans="1:11" s="9" customFormat="1" x14ac:dyDescent="0.2">
      <c r="A46" s="9" t="s">
        <v>11</v>
      </c>
      <c r="B46">
        <v>32.44</v>
      </c>
      <c r="C46">
        <v>38.19</v>
      </c>
      <c r="D46">
        <v>42.38</v>
      </c>
      <c r="E46">
        <v>44.64</v>
      </c>
      <c r="F46">
        <v>56.95</v>
      </c>
      <c r="G46">
        <v>51.33</v>
      </c>
      <c r="H46">
        <v>67.03</v>
      </c>
      <c r="I46">
        <v>64.68</v>
      </c>
      <c r="J46">
        <v>53.86</v>
      </c>
      <c r="K46">
        <v>69.54</v>
      </c>
    </row>
    <row r="47" spans="1:11" s="9" customFormat="1" x14ac:dyDescent="0.2">
      <c r="A47" s="9" t="s">
        <v>12</v>
      </c>
      <c r="B47">
        <v>-81.71</v>
      </c>
      <c r="C47">
        <v>-191.23</v>
      </c>
      <c r="D47">
        <v>-157.17</v>
      </c>
      <c r="E47">
        <v>-266.93</v>
      </c>
      <c r="F47">
        <v>-182.68</v>
      </c>
      <c r="G47">
        <v>-157.25</v>
      </c>
      <c r="H47">
        <v>-228.09</v>
      </c>
      <c r="I47">
        <v>-216.46</v>
      </c>
      <c r="J47">
        <v>-200.84</v>
      </c>
      <c r="K47">
        <v>-253.74</v>
      </c>
    </row>
    <row r="48" spans="1:11" s="9" customFormat="1" x14ac:dyDescent="0.2">
      <c r="A48" s="9" t="s">
        <v>13</v>
      </c>
      <c r="B48">
        <v>-9.94</v>
      </c>
      <c r="C48">
        <v>-47.64</v>
      </c>
      <c r="D48">
        <v>-10.19</v>
      </c>
      <c r="E48">
        <v>-27.45</v>
      </c>
      <c r="F48">
        <v>-32.4</v>
      </c>
      <c r="G48">
        <v>-8.58</v>
      </c>
      <c r="H48">
        <v>-42.32</v>
      </c>
      <c r="I48">
        <v>-50.04</v>
      </c>
      <c r="J48">
        <v>-47.64</v>
      </c>
      <c r="K48">
        <v>-62.32</v>
      </c>
    </row>
    <row r="49" spans="1:11" s="9" customFormat="1" x14ac:dyDescent="0.2">
      <c r="A49" s="9" t="s">
        <v>14</v>
      </c>
      <c r="B49">
        <v>-66.89</v>
      </c>
      <c r="C49">
        <v>-145.05</v>
      </c>
      <c r="D49">
        <v>-147.44</v>
      </c>
      <c r="E49">
        <v>-239.66</v>
      </c>
      <c r="F49">
        <v>-150.59</v>
      </c>
      <c r="G49">
        <v>-148.32</v>
      </c>
      <c r="H49">
        <v>-185.75</v>
      </c>
      <c r="I49">
        <v>-166.61</v>
      </c>
      <c r="J49">
        <v>-153.2</v>
      </c>
      <c r="K49">
        <v>-191.3</v>
      </c>
    </row>
    <row r="50" spans="1:11" x14ac:dyDescent="0.2">
      <c r="A50" s="9" t="s">
        <v>8</v>
      </c>
      <c r="B50">
        <v>-37.4</v>
      </c>
      <c r="C50">
        <v>-146.32</v>
      </c>
      <c r="D50">
        <v>-151.21</v>
      </c>
      <c r="E50">
        <v>-223.97</v>
      </c>
      <c r="F50">
        <v>-126.75</v>
      </c>
      <c r="G50">
        <v>-106.09</v>
      </c>
      <c r="H50">
        <v>-169.64</v>
      </c>
      <c r="I50">
        <v>-169.06</v>
      </c>
      <c r="J50">
        <v>-155.2</v>
      </c>
      <c r="K50">
        <v>-201.94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182.9</v>
      </c>
      <c r="C57">
        <v>182.9</v>
      </c>
      <c r="D57">
        <v>182.9</v>
      </c>
      <c r="E57">
        <v>182.9</v>
      </c>
      <c r="F57">
        <v>182.9</v>
      </c>
      <c r="G57">
        <v>182.9</v>
      </c>
      <c r="H57">
        <v>182.9</v>
      </c>
      <c r="I57">
        <v>182.9</v>
      </c>
      <c r="J57">
        <v>182.9</v>
      </c>
      <c r="K57">
        <v>182.9</v>
      </c>
    </row>
    <row r="58" spans="1:11" x14ac:dyDescent="0.2">
      <c r="A58" s="9" t="s">
        <v>25</v>
      </c>
      <c r="B58">
        <v>1935.72</v>
      </c>
      <c r="C58">
        <v>2013.95</v>
      </c>
      <c r="D58">
        <v>1557.53</v>
      </c>
      <c r="E58">
        <v>1455.73</v>
      </c>
      <c r="F58">
        <v>1221.83</v>
      </c>
      <c r="G58">
        <v>1062.06</v>
      </c>
      <c r="H58">
        <v>715.31</v>
      </c>
      <c r="I58">
        <v>297.51</v>
      </c>
      <c r="J58">
        <v>-388.03</v>
      </c>
      <c r="K58">
        <v>-1084.42</v>
      </c>
    </row>
    <row r="59" spans="1:11" x14ac:dyDescent="0.2">
      <c r="A59" s="9" t="s">
        <v>71</v>
      </c>
      <c r="B59">
        <v>1503.07</v>
      </c>
      <c r="C59">
        <v>1802.22</v>
      </c>
      <c r="D59">
        <v>1856.41</v>
      </c>
      <c r="E59">
        <v>1671.72</v>
      </c>
      <c r="F59">
        <v>1530.07</v>
      </c>
      <c r="G59">
        <v>1128.42</v>
      </c>
      <c r="H59">
        <v>1106.89</v>
      </c>
      <c r="I59">
        <v>795.58</v>
      </c>
      <c r="J59">
        <v>795.92</v>
      </c>
      <c r="K59">
        <v>1466.24</v>
      </c>
    </row>
    <row r="60" spans="1:11" x14ac:dyDescent="0.2">
      <c r="A60" s="9" t="s">
        <v>72</v>
      </c>
      <c r="B60">
        <v>4704.22</v>
      </c>
      <c r="C60">
        <v>4128.91</v>
      </c>
      <c r="D60">
        <v>7163.3</v>
      </c>
      <c r="E60">
        <v>7238.77</v>
      </c>
      <c r="F60">
        <v>8107.54</v>
      </c>
      <c r="G60">
        <v>9544.74</v>
      </c>
      <c r="H60">
        <v>11555.14</v>
      </c>
      <c r="I60">
        <v>12546.31</v>
      </c>
      <c r="J60">
        <v>14300.1</v>
      </c>
      <c r="K60">
        <v>15957.6</v>
      </c>
    </row>
    <row r="61" spans="1:11" s="1" customFormat="1" x14ac:dyDescent="0.2">
      <c r="A61" s="1" t="s">
        <v>26</v>
      </c>
      <c r="B61">
        <v>8325.91</v>
      </c>
      <c r="C61">
        <v>8127.98</v>
      </c>
      <c r="D61">
        <v>10760.14</v>
      </c>
      <c r="E61">
        <v>10549.12</v>
      </c>
      <c r="F61">
        <v>11042.34</v>
      </c>
      <c r="G61">
        <v>11918.12</v>
      </c>
      <c r="H61">
        <v>13560.24</v>
      </c>
      <c r="I61">
        <v>13822.3</v>
      </c>
      <c r="J61">
        <v>14890.89</v>
      </c>
      <c r="K61">
        <v>16522.32</v>
      </c>
    </row>
    <row r="62" spans="1:11" x14ac:dyDescent="0.2">
      <c r="A62" s="9" t="s">
        <v>27</v>
      </c>
      <c r="B62">
        <v>603.89</v>
      </c>
      <c r="C62">
        <v>603.73</v>
      </c>
      <c r="D62">
        <v>598.59</v>
      </c>
      <c r="E62">
        <v>747.27</v>
      </c>
      <c r="F62">
        <v>671.21</v>
      </c>
      <c r="G62">
        <v>627.36</v>
      </c>
      <c r="H62">
        <v>582.13</v>
      </c>
      <c r="I62">
        <v>564.91</v>
      </c>
      <c r="J62">
        <v>605.75</v>
      </c>
      <c r="K62">
        <v>170.2</v>
      </c>
    </row>
    <row r="63" spans="1:11" x14ac:dyDescent="0.2">
      <c r="A63" s="9" t="s">
        <v>28</v>
      </c>
      <c r="B63">
        <v>0.03</v>
      </c>
    </row>
    <row r="64" spans="1:11" x14ac:dyDescent="0.2">
      <c r="A64" s="9" t="s">
        <v>29</v>
      </c>
      <c r="B64">
        <v>11.77</v>
      </c>
      <c r="C64">
        <v>12.41</v>
      </c>
      <c r="D64">
        <v>12.13</v>
      </c>
      <c r="E64">
        <v>12.36</v>
      </c>
      <c r="F64">
        <v>12.49</v>
      </c>
      <c r="G64">
        <v>13.24</v>
      </c>
      <c r="H64">
        <v>14.17</v>
      </c>
      <c r="I64">
        <v>29.39</v>
      </c>
      <c r="J64">
        <v>20.73</v>
      </c>
      <c r="K64">
        <v>18.4</v>
      </c>
    </row>
    <row r="65" spans="1:1" x14ac:dyDescent="0.2">
      <c r="A65" s="9" t="s">
        <v>73</v>
      </c>
      <c r="B65">
        <v>7710.22</v>
      </c>
      <c r="C65">
        <v>7511.84</v>
      </c>
      <c r="D65">
        <v>10149.42</v>
      </c>
      <c r="E65">
        <v>9789.49</v>
      </c>
      <c r="F65">
        <v>10358.64</v>
      </c>
      <c r="G65">
        <v>11277.52</v>
      </c>
      <c r="H65">
        <v>12963.94</v>
      </c>
      <c r="I65">
        <v>13228.0</v>
      </c>
      <c r="J65">
        <v>14264.41</v>
      </c>
      <c r="K65">
        <v>16333.72</v>
      </c>
    </row>
    <row r="66" spans="1:1" s="1" customFormat="1" x14ac:dyDescent="0.2">
      <c r="A66" s="1" t="s">
        <v>26</v>
      </c>
      <c r="B66">
        <v>8325.91</v>
      </c>
      <c r="C66">
        <v>8127.98</v>
      </c>
      <c r="D66">
        <v>10760.14</v>
      </c>
      <c r="E66">
        <v>10549.12</v>
      </c>
      <c r="F66">
        <v>11042.34</v>
      </c>
      <c r="G66">
        <v>11918.12</v>
      </c>
      <c r="H66">
        <v>13560.24</v>
      </c>
      <c r="I66">
        <v>13822.3</v>
      </c>
      <c r="J66">
        <v>14890.89</v>
      </c>
      <c r="K66">
        <v>16522.32</v>
      </c>
    </row>
    <row r="67" spans="1:1" s="9" customFormat="1" x14ac:dyDescent="0.2">
      <c r="A67" s="9" t="s">
        <v>78</v>
      </c>
      <c r="B67">
        <v>1048.41</v>
      </c>
      <c r="C67">
        <v>793.56</v>
      </c>
      <c r="D67">
        <v>352.2</v>
      </c>
      <c r="E67">
        <v>342.46</v>
      </c>
      <c r="F67">
        <v>387.82</v>
      </c>
      <c r="G67">
        <v>384.38</v>
      </c>
      <c r="H67">
        <v>384.92</v>
      </c>
      <c r="I67">
        <v>357.54</v>
      </c>
      <c r="J67">
        <v>310.14</v>
      </c>
      <c r="K67">
        <v>263.49</v>
      </c>
    </row>
    <row r="68" spans="1:1" x14ac:dyDescent="0.2">
      <c r="A68" s="9" t="s">
        <v>45</v>
      </c>
      <c r="B68">
        <v>4871.58</v>
      </c>
      <c r="C68">
        <v>5120.18</v>
      </c>
      <c r="D68">
        <v>8410.62</v>
      </c>
      <c r="E68">
        <v>8235.11</v>
      </c>
      <c r="F68">
        <v>8592.67</v>
      </c>
      <c r="G68">
        <v>9267.23</v>
      </c>
      <c r="H68">
        <v>10429.81</v>
      </c>
      <c r="I68">
        <v>10509.25</v>
      </c>
      <c r="J68">
        <v>11011.14</v>
      </c>
      <c r="K68">
        <v>12315.85</v>
      </c>
    </row>
    <row r="69" spans="1:1" x14ac:dyDescent="0.2">
      <c r="A69" s="5" t="s">
        <v>87</v>
      </c>
      <c r="B69">
        <v>222.84</v>
      </c>
      <c r="C69">
        <v>263.23</v>
      </c>
      <c r="D69">
        <v>243.37</v>
      </c>
      <c r="E69">
        <v>202.59</v>
      </c>
      <c r="F69">
        <v>274.56</v>
      </c>
      <c r="G69">
        <v>301.14</v>
      </c>
      <c r="H69">
        <v>493.17</v>
      </c>
      <c r="I69">
        <v>539.99</v>
      </c>
      <c r="J69">
        <v>743.92</v>
      </c>
      <c r="K69">
        <v>909.01</v>
      </c>
    </row>
    <row r="70" spans="1:1" x14ac:dyDescent="0.2">
      <c r="A70" s="5" t="s">
        <v>74</v>
      </c>
      <c r="B70">
        <v>182900540.0</v>
      </c>
      <c r="C70">
        <v>182900540.0</v>
      </c>
      <c r="D70">
        <v>182900540.0</v>
      </c>
      <c r="E70">
        <v>182900540.0</v>
      </c>
      <c r="F70">
        <v>182900540.0</v>
      </c>
      <c r="G70">
        <v>182900540.0</v>
      </c>
      <c r="H70">
        <v>182900540.0</v>
      </c>
      <c r="I70">
        <v>182900540.0</v>
      </c>
      <c r="J70">
        <v>182900540.0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120.85</v>
      </c>
      <c r="C82">
        <v>19.07</v>
      </c>
      <c r="D82">
        <v>400.49</v>
      </c>
      <c r="E82">
        <v>638.21</v>
      </c>
      <c r="F82">
        <v>565.95</v>
      </c>
      <c r="G82">
        <v>783.09</v>
      </c>
      <c r="H82">
        <v>469.0</v>
      </c>
      <c r="I82">
        <v>986.77</v>
      </c>
      <c r="J82">
        <v>1006.67</v>
      </c>
      <c r="K82">
        <v>211.99</v>
      </c>
    </row>
    <row r="83" spans="1:11" s="9" customFormat="1" x14ac:dyDescent="0.2">
      <c r="A83" s="9" t="s">
        <v>33</v>
      </c>
      <c r="B83">
        <v>19.89</v>
      </c>
      <c r="C83">
        <v>20.67</v>
      </c>
      <c r="D83">
        <v>16.41</v>
      </c>
      <c r="E83">
        <v>105.58</v>
      </c>
      <c r="F83">
        <v>22.72</v>
      </c>
      <c r="G83">
        <v>-22.15</v>
      </c>
      <c r="H83">
        <v>-141.94</v>
      </c>
      <c r="I83">
        <v>-64.02</v>
      </c>
      <c r="J83">
        <v>-125.72</v>
      </c>
      <c r="K83">
        <v>59.68</v>
      </c>
    </row>
    <row r="84" spans="1:11" s="9" customFormat="1" x14ac:dyDescent="0.2">
      <c r="A84" s="9" t="s">
        <v>34</v>
      </c>
      <c r="B84">
        <v>-173.13</v>
      </c>
      <c r="C84">
        <v>-35.46</v>
      </c>
      <c r="D84">
        <v>-435.0</v>
      </c>
      <c r="E84">
        <v>-782.67</v>
      </c>
      <c r="F84">
        <v>-516.56</v>
      </c>
      <c r="G84">
        <v>-740.06</v>
      </c>
      <c r="H84">
        <v>-261.87</v>
      </c>
      <c r="I84">
        <v>-924.14</v>
      </c>
      <c r="J84">
        <v>-770.37</v>
      </c>
      <c r="K84">
        <v>-82.22</v>
      </c>
    </row>
    <row r="85" spans="1:11" s="1" customFormat="1" x14ac:dyDescent="0.2">
      <c r="A85" s="9" t="s">
        <v>35</v>
      </c>
      <c r="B85">
        <v>-32.39</v>
      </c>
      <c r="C85">
        <v>4.28</v>
      </c>
      <c r="D85">
        <v>-18.1</v>
      </c>
      <c r="E85">
        <v>-38.88</v>
      </c>
      <c r="F85">
        <v>72.11</v>
      </c>
      <c r="G85">
        <v>20.88</v>
      </c>
      <c r="H85">
        <v>65.19</v>
      </c>
      <c r="I85">
        <v>-1.39</v>
      </c>
      <c r="J85">
        <v>110.58</v>
      </c>
      <c r="K85">
        <v>189.45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168.85</v>
      </c>
      <c r="C90">
        <v>220.55</v>
      </c>
      <c r="D90">
        <v>206.2</v>
      </c>
      <c r="E90">
        <v>152.7</v>
      </c>
      <c r="F90">
        <v>67.9</v>
      </c>
      <c r="G90">
        <v>79.95</v>
      </c>
      <c r="H90">
        <v>49.7</v>
      </c>
      <c r="I90">
        <v>90.55</v>
      </c>
      <c r="J90">
        <v>78.2</v>
      </c>
      <c r="K90">
        <v>65.25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18.29</v>
      </c>
      <c r="C93" s="31">
        <v>18.29</v>
      </c>
      <c r="D93" s="31">
        <v>18.29</v>
      </c>
      <c r="E93" s="31">
        <v>18.29</v>
      </c>
      <c r="F93" s="31">
        <v>18.29</v>
      </c>
      <c r="G93" s="31">
        <v>18.29</v>
      </c>
      <c r="H93" s="31">
        <v>18.29</v>
      </c>
      <c r="I93" s="31">
        <v>18.29</v>
      </c>
      <c r="J93" s="31">
        <v>18.29</v>
      </c>
      <c r="K93" s="31">
        <v>18.29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