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<sst xmlns="http://schemas.openxmlformats.org/spreadsheetml/2006/main" count="145" uniqueCount="93">
  <si>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</si>
  <si>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</si>
  <si>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</si>
  <si>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</si>
  <si>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</si>
  <si>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</si>
  <si>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</si>
  <si>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</si>
  <si>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</si>
  <si>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</si>
  <si>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</si>
  <si>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</si>
  <si>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</si>
  <si>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</si>
  <si>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</si>
  <si>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</si>
  <si>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</si>
  <si>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</si>
  <si>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</si>
  <si>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</si>
  <si>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</si>
  <si>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</si>
  <si>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</si>
  <si>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</si>
  <si>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</si>
  <si>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</si>
  <si>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</si>
  <si>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</si>
  <si>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</si>
  <si>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</si>
  <si>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</si>
  <si>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</si>
  <si>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</si>
  <si>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</si>
  <si>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</si>
  <si>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</si>
  <si>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</si>
  <si>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</si>
  <si>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</si>
  <si>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</si>
  <si>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</si>
  <si>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</si>
  <si>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</si>
  <si>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</si>
  <si>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</si>
  <si>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</si>
  <si>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</si>
  <si>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</si>
  <si>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</si>
  <si>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</si>
  <si>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</si>
  <si>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</si>
  <si>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</si>
  <si>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</si>
  <si>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</si>
  <si>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</si>
  <si>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</si>
  <si>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</si>
  <si>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</si>
  <si>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</si>
  <si>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</si>
  <si>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</si>
  <si>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</si>
  <si>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ONE POINT ONE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</si>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</sst>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57.78</v>
      </c>
    </row>
    <row r="9" spans="1:11" x14ac:dyDescent="0.2">
      <c r="A9" s="5" t="s">
        <v>79</v>
      </c>
      <c r="B9">
        <v>1519.25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95.83</v>
      </c>
      <c r="C17">
        <v>120.98</v>
      </c>
      <c r="D17">
        <v>152.71</v>
      </c>
      <c r="E17">
        <v>124.94</v>
      </c>
      <c r="F17">
        <v>101.6</v>
      </c>
      <c r="G17">
        <v>131.69</v>
      </c>
      <c r="H17">
        <v>140.25</v>
      </c>
      <c r="I17">
        <v>169.76</v>
      </c>
      <c r="J17">
        <v>256.36</v>
      </c>
      <c r="K17">
        <v>313.38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3.57</v>
      </c>
      <c r="C20">
        <v>5.17</v>
      </c>
      <c r="D20">
        <v>5.95</v>
      </c>
      <c r="E20">
        <v>5.82</v>
      </c>
      <c r="F20">
        <v>5.07</v>
      </c>
      <c r="G20">
        <v>5.37</v>
      </c>
      <c r="H20">
        <v>4.61</v>
      </c>
      <c r="I20">
        <v>4.98</v>
      </c>
      <c r="J20">
        <v>5.48</v>
      </c>
    </row>
    <row r="21" spans="1:1" s="9" customFormat="1" x14ac:dyDescent="0.2">
      <c r="A21" s="5" t="s">
        <v>83</v>
      </c>
      <c r="B21">
        <v>3.38</v>
      </c>
      <c r="C21">
        <v>4.6</v>
      </c>
      <c r="D21">
        <v>3.91</v>
      </c>
      <c r="E21">
        <v>5.01</v>
      </c>
      <c r="F21">
        <v>5.11</v>
      </c>
      <c r="G21">
        <v>5.69</v>
      </c>
      <c r="H21">
        <v>6.78</v>
      </c>
      <c r="I21">
        <v>7.73</v>
      </c>
      <c r="J21">
        <v>9.85</v>
      </c>
    </row>
    <row r="22" spans="1:1" s="9" customFormat="1" x14ac:dyDescent="0.2">
      <c r="A22" s="5" t="s">
        <v>84</v>
      </c>
      <c r="B22">
        <v>57.53</v>
      </c>
      <c r="C22">
        <v>64.86</v>
      </c>
      <c r="D22">
        <v>91.53</v>
      </c>
      <c r="E22">
        <v>77.89</v>
      </c>
      <c r="F22">
        <v>72.26</v>
      </c>
      <c r="G22">
        <v>81.36</v>
      </c>
      <c r="H22">
        <v>86.21</v>
      </c>
      <c r="I22">
        <v>90.23</v>
      </c>
      <c r="J22">
        <v>149.38</v>
      </c>
      <c r="K22">
        <v>191.1</v>
      </c>
    </row>
    <row r="23" spans="1:1" s="9" customFormat="1" x14ac:dyDescent="0.2">
      <c r="A23" s="5" t="s">
        <v>85</v>
      </c>
      <c r="B23">
        <v>13.94</v>
      </c>
      <c r="C23">
        <v>21.69</v>
      </c>
      <c r="D23">
        <v>22.06</v>
      </c>
      <c r="E23">
        <v>8.42</v>
      </c>
      <c r="F23">
        <v>10.11</v>
      </c>
      <c r="G23">
        <v>10.32</v>
      </c>
      <c r="H23">
        <v>9.06</v>
      </c>
      <c r="I23">
        <v>13.67</v>
      </c>
      <c r="J23">
        <v>28.59</v>
      </c>
    </row>
    <row r="24" spans="1:1" s="9" customFormat="1" x14ac:dyDescent="0.2">
      <c r="A24" s="5" t="s">
        <v>86</v>
      </c>
      <c r="B24">
        <v>1.26</v>
      </c>
      <c r="C24">
        <v>0.53</v>
      </c>
      <c r="D24">
        <v>0.63</v>
      </c>
      <c r="E24">
        <v>0.13</v>
      </c>
      <c r="F24">
        <v>1.1</v>
      </c>
      <c r="G24">
        <v>0.75</v>
      </c>
      <c r="H24">
        <v>0.46</v>
      </c>
      <c r="I24">
        <v>1.8</v>
      </c>
      <c r="J24">
        <v>1.12</v>
      </c>
      <c r="K24">
        <v>49.59</v>
      </c>
    </row>
    <row r="25" spans="1:1" s="9" customFormat="1" x14ac:dyDescent="0.2">
      <c r="A25" s="9" t="s">
        <v>9</v>
      </c>
      <c r="B25">
        <v>0.01</v>
      </c>
      <c r="C25">
        <v>0.1</v>
      </c>
      <c r="D25">
        <v>0.27</v>
      </c>
      <c r="E25">
        <v>-16.47</v>
      </c>
      <c r="F25">
        <v>7.26</v>
      </c>
      <c r="G25">
        <v>7.01</v>
      </c>
      <c r="H25">
        <v>3.99</v>
      </c>
      <c r="I25">
        <v>5.4</v>
      </c>
      <c r="J25">
        <v>13.81</v>
      </c>
      <c r="K25">
        <v>16.18</v>
      </c>
    </row>
    <row r="26" spans="1:1" s="9" customFormat="1" x14ac:dyDescent="0.2">
      <c r="A26" s="9" t="s">
        <v>10</v>
      </c>
      <c r="B26">
        <v>3.74</v>
      </c>
      <c r="C26">
        <v>9.89</v>
      </c>
      <c r="D26">
        <v>16.05</v>
      </c>
      <c r="E26">
        <v>28.6</v>
      </c>
      <c r="F26">
        <v>26.77</v>
      </c>
      <c r="G26">
        <v>22.2</v>
      </c>
      <c r="H26">
        <v>19.11</v>
      </c>
      <c r="I26">
        <v>21.55</v>
      </c>
      <c r="J26">
        <v>26.38</v>
      </c>
      <c r="K26">
        <v>28.61</v>
      </c>
    </row>
    <row r="27" spans="1:1" s="9" customFormat="1" x14ac:dyDescent="0.2">
      <c r="A27" s="9" t="s">
        <v>11</v>
      </c>
      <c r="B27">
        <v>2.33</v>
      </c>
      <c r="C27">
        <v>2.64</v>
      </c>
      <c r="D27">
        <v>0.63</v>
      </c>
      <c r="E27">
        <v>8.97</v>
      </c>
      <c r="F27">
        <v>9.27</v>
      </c>
      <c r="G27">
        <v>7.63</v>
      </c>
      <c r="H27">
        <v>5.18</v>
      </c>
      <c r="I27">
        <v>4.94</v>
      </c>
      <c r="J27">
        <v>6.7</v>
      </c>
      <c r="K27">
        <v>8.37</v>
      </c>
    </row>
    <row r="28" spans="1:1" s="9" customFormat="1" x14ac:dyDescent="0.2">
      <c r="A28" s="9" t="s">
        <v>12</v>
      </c>
      <c r="B28">
        <v>10.09</v>
      </c>
      <c r="C28">
        <v>11.7</v>
      </c>
      <c r="D28">
        <v>12.22</v>
      </c>
      <c r="E28">
        <v>-26.37</v>
      </c>
      <c r="F28">
        <v>-20.83</v>
      </c>
      <c r="G28">
        <v>5.38</v>
      </c>
      <c r="H28">
        <v>12.83</v>
      </c>
      <c r="I28">
        <v>30.26</v>
      </c>
      <c r="J28">
        <v>42.67</v>
      </c>
      <c r="K28">
        <v>51.89</v>
      </c>
    </row>
    <row r="29" spans="1:1" s="9" customFormat="1" x14ac:dyDescent="0.2">
      <c r="A29" s="9" t="s">
        <v>13</v>
      </c>
      <c r="B29">
        <v>3.54</v>
      </c>
      <c r="C29">
        <v>2.26</v>
      </c>
      <c r="D29">
        <v>2.13</v>
      </c>
      <c r="E29">
        <v>-6.72</v>
      </c>
      <c r="F29">
        <v>-6.89</v>
      </c>
      <c r="G29">
        <v>1.97</v>
      </c>
      <c r="H29">
        <v>4.03</v>
      </c>
      <c r="I29">
        <v>8.88</v>
      </c>
      <c r="J29">
        <v>9.51</v>
      </c>
      <c r="K29">
        <v>13.69</v>
      </c>
    </row>
    <row r="30" spans="1:1" s="9" customFormat="1" x14ac:dyDescent="0.2">
      <c r="A30" s="9" t="s">
        <v>14</v>
      </c>
      <c r="B30">
        <v>6.55</v>
      </c>
      <c r="C30">
        <v>9.44</v>
      </c>
      <c r="D30">
        <v>10.07</v>
      </c>
      <c r="E30">
        <v>-19.65</v>
      </c>
      <c r="F30">
        <v>-13.94</v>
      </c>
      <c r="G30">
        <v>3.41</v>
      </c>
      <c r="H30">
        <v>8.79</v>
      </c>
      <c r="I30">
        <v>21.38</v>
      </c>
      <c r="J30">
        <v>33.16</v>
      </c>
      <c r="K30">
        <v>38.25</v>
      </c>
    </row>
    <row r="31" spans="1:1" s="9" customFormat="1" x14ac:dyDescent="0.2">
      <c r="A31" s="9" t="s">
        <v>70</v>
      </c>
      <c r="C31">
        <v>0.84</v>
      </c>
      <c r="D31">
        <v>0.17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41.8</v>
      </c>
      <c r="C42">
        <v>52.36</v>
      </c>
      <c r="D42">
        <v>61.15</v>
      </c>
      <c r="E42">
        <v>62.48</v>
      </c>
      <c r="F42">
        <v>65.68</v>
      </c>
      <c r="G42">
        <v>67.05</v>
      </c>
      <c r="H42">
        <v>69.01</v>
      </c>
      <c r="I42">
        <v>70.87</v>
      </c>
      <c r="J42">
        <v>77.3</v>
      </c>
      <c r="K42">
        <v>96.2</v>
      </c>
    </row>
    <row r="43" spans="1:11" s="9" customFormat="1" x14ac:dyDescent="0.2">
      <c r="A43" s="9" t="s">
        <v>7</v>
      </c>
      <c r="B43">
        <v>27.02</v>
      </c>
      <c r="C43">
        <v>37.77</v>
      </c>
      <c r="D43">
        <v>44.31</v>
      </c>
      <c r="E43">
        <v>45.44</v>
      </c>
      <c r="F43">
        <v>49.89</v>
      </c>
      <c r="G43">
        <v>54.78</v>
      </c>
      <c r="H43">
        <v>53.93</v>
      </c>
      <c r="I43">
        <v>53.84</v>
      </c>
      <c r="J43">
        <v>58.45</v>
      </c>
      <c r="K43">
        <v>74.48</v>
      </c>
    </row>
    <row r="44" spans="1:11" s="9" customFormat="1" x14ac:dyDescent="0.2">
      <c r="A44" s="9" t="s">
        <v>9</v>
      </c>
      <c r="B44">
        <v>0.31</v>
      </c>
      <c r="C44">
        <v>0.94</v>
      </c>
      <c r="D44">
        <v>0.99</v>
      </c>
      <c r="E44">
        <v>1.53</v>
      </c>
      <c r="F44">
        <v>4.72</v>
      </c>
      <c r="G44">
        <v>6.57</v>
      </c>
      <c r="H44">
        <v>5.48</v>
      </c>
      <c r="I44">
        <v>4.69</v>
      </c>
      <c r="J44">
        <v>2.5</v>
      </c>
      <c r="K44">
        <v>3.51</v>
      </c>
    </row>
    <row r="45" spans="1:11" s="9" customFormat="1" x14ac:dyDescent="0.2">
      <c r="A45" s="9" t="s">
        <v>10</v>
      </c>
      <c r="B45">
        <v>5.58</v>
      </c>
      <c r="C45">
        <v>5.69</v>
      </c>
      <c r="D45">
        <v>6.62</v>
      </c>
      <c r="E45">
        <v>6.04</v>
      </c>
      <c r="F45">
        <v>7.0</v>
      </c>
      <c r="G45">
        <v>6.72</v>
      </c>
      <c r="H45">
        <v>6.84</v>
      </c>
      <c r="I45">
        <v>6.88</v>
      </c>
      <c r="J45">
        <v>6.91</v>
      </c>
      <c r="K45">
        <v>7.97</v>
      </c>
    </row>
    <row r="46" spans="1:11" s="9" customFormat="1" x14ac:dyDescent="0.2">
      <c r="A46" s="9" t="s">
        <v>11</v>
      </c>
      <c r="B46">
        <v>1.13</v>
      </c>
      <c r="C46">
        <v>0.87</v>
      </c>
      <c r="D46">
        <v>1.75</v>
      </c>
      <c r="E46">
        <v>1.16</v>
      </c>
      <c r="F46">
        <v>2.03</v>
      </c>
      <c r="G46">
        <v>1.76</v>
      </c>
      <c r="H46">
        <v>1.85</v>
      </c>
      <c r="I46">
        <v>1.75</v>
      </c>
      <c r="J46">
        <v>1.77</v>
      </c>
      <c r="K46">
        <v>3.0</v>
      </c>
    </row>
    <row r="47" spans="1:11" s="9" customFormat="1" x14ac:dyDescent="0.2">
      <c r="A47" s="9" t="s">
        <v>12</v>
      </c>
      <c r="B47">
        <v>8.38</v>
      </c>
      <c r="C47">
        <v>8.97</v>
      </c>
      <c r="D47">
        <v>9.46</v>
      </c>
      <c r="E47">
        <v>11.37</v>
      </c>
      <c r="F47">
        <v>11.48</v>
      </c>
      <c r="G47">
        <v>10.36</v>
      </c>
      <c r="H47">
        <v>11.87</v>
      </c>
      <c r="I47">
        <v>13.09</v>
      </c>
      <c r="J47">
        <v>12.67</v>
      </c>
      <c r="K47">
        <v>14.26</v>
      </c>
    </row>
    <row r="48" spans="1:11" s="9" customFormat="1" x14ac:dyDescent="0.2">
      <c r="A48" s="9" t="s">
        <v>13</v>
      </c>
      <c r="B48">
        <v>2.4</v>
      </c>
      <c r="C48">
        <v>2.31</v>
      </c>
      <c r="D48">
        <v>1.85</v>
      </c>
      <c r="E48">
        <v>2.99</v>
      </c>
      <c r="F48">
        <v>3.05</v>
      </c>
      <c r="G48">
        <v>1.62</v>
      </c>
      <c r="H48">
        <v>2.43</v>
      </c>
      <c r="I48">
        <v>3.25</v>
      </c>
      <c r="J48">
        <v>4.03</v>
      </c>
      <c r="K48">
        <v>3.98</v>
      </c>
    </row>
    <row r="49" spans="1:11" s="9" customFormat="1" x14ac:dyDescent="0.2">
      <c r="A49" s="9" t="s">
        <v>14</v>
      </c>
      <c r="B49">
        <v>5.97</v>
      </c>
      <c r="C49">
        <v>6.66</v>
      </c>
      <c r="D49">
        <v>7.6</v>
      </c>
      <c r="E49">
        <v>8.38</v>
      </c>
      <c r="F49">
        <v>8.43</v>
      </c>
      <c r="G49">
        <v>8.74</v>
      </c>
      <c r="H49">
        <v>9.44</v>
      </c>
      <c r="I49">
        <v>9.85</v>
      </c>
      <c r="J49">
        <v>8.64</v>
      </c>
      <c r="K49">
        <v>10.32</v>
      </c>
    </row>
    <row r="50" spans="1:11" x14ac:dyDescent="0.2">
      <c r="A50" s="9" t="s">
        <v>8</v>
      </c>
      <c r="B50">
        <v>14.78</v>
      </c>
      <c r="C50">
        <v>14.59</v>
      </c>
      <c r="D50">
        <v>16.84</v>
      </c>
      <c r="E50">
        <v>17.04</v>
      </c>
      <c r="F50">
        <v>15.79</v>
      </c>
      <c r="G50">
        <v>12.27</v>
      </c>
      <c r="H50">
        <v>15.08</v>
      </c>
      <c r="I50">
        <v>17.03</v>
      </c>
      <c r="J50">
        <v>18.85</v>
      </c>
      <c r="K50">
        <v>21.72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1.0</v>
      </c>
      <c r="C57">
        <v>16.72</v>
      </c>
      <c r="D57">
        <v>16.72</v>
      </c>
      <c r="E57">
        <v>25.07</v>
      </c>
      <c r="F57">
        <v>25.07</v>
      </c>
      <c r="G57">
        <v>37.61</v>
      </c>
      <c r="H57">
        <v>37.61</v>
      </c>
      <c r="I57">
        <v>42.72</v>
      </c>
      <c r="J57">
        <v>52.5</v>
      </c>
      <c r="K57">
        <v>52.59</v>
      </c>
    </row>
    <row r="58" spans="1:11" x14ac:dyDescent="0.2">
      <c r="A58" s="9" t="s">
        <v>25</v>
      </c>
      <c r="B58">
        <v>16.34</v>
      </c>
      <c r="C58">
        <v>51.17</v>
      </c>
      <c r="D58">
        <v>60.61</v>
      </c>
      <c r="E58">
        <v>32.3</v>
      </c>
      <c r="F58">
        <v>18.33</v>
      </c>
      <c r="G58">
        <v>9.03</v>
      </c>
      <c r="H58">
        <v>17.59</v>
      </c>
      <c r="I58">
        <v>96.94</v>
      </c>
      <c r="J58">
        <v>352.48</v>
      </c>
      <c r="K58">
        <v>394.02</v>
      </c>
    </row>
    <row r="59" spans="1:11" x14ac:dyDescent="0.2">
      <c r="A59" s="9" t="s">
        <v>71</v>
      </c>
      <c r="B59">
        <v>29.27</v>
      </c>
      <c r="C59">
        <v>0.41</v>
      </c>
      <c r="D59">
        <v>9.84</v>
      </c>
      <c r="E59">
        <v>93.69</v>
      </c>
      <c r="F59">
        <v>20.24</v>
      </c>
      <c r="G59">
        <v>53.22</v>
      </c>
      <c r="H59">
        <v>58.6</v>
      </c>
      <c r="I59">
        <v>58.06</v>
      </c>
      <c r="J59">
        <v>47.39</v>
      </c>
      <c r="K59">
        <v>220.31</v>
      </c>
    </row>
    <row r="60" spans="1:11" x14ac:dyDescent="0.2">
      <c r="A60" s="9" t="s">
        <v>72</v>
      </c>
      <c r="B60">
        <v>11.83</v>
      </c>
      <c r="C60">
        <v>19.29</v>
      </c>
      <c r="D60">
        <v>27.6</v>
      </c>
      <c r="E60">
        <v>19.11</v>
      </c>
      <c r="F60">
        <v>104.15</v>
      </c>
      <c r="G60">
        <v>19.6</v>
      </c>
      <c r="H60">
        <v>22.21</v>
      </c>
      <c r="I60">
        <v>55.27</v>
      </c>
      <c r="J60">
        <v>48.49</v>
      </c>
      <c r="K60">
        <v>169.9</v>
      </c>
    </row>
    <row r="61" spans="1:11" s="1" customFormat="1" x14ac:dyDescent="0.2">
      <c r="A61" s="1" t="s">
        <v>26</v>
      </c>
      <c r="B61">
        <v>58.44</v>
      </c>
      <c r="C61">
        <v>87.59</v>
      </c>
      <c r="D61">
        <v>114.77</v>
      </c>
      <c r="E61">
        <v>170.17</v>
      </c>
      <c r="F61">
        <v>167.79</v>
      </c>
      <c r="G61">
        <v>119.46</v>
      </c>
      <c r="H61">
        <v>136.01</v>
      </c>
      <c r="I61">
        <v>252.99</v>
      </c>
      <c r="J61">
        <v>500.86</v>
      </c>
      <c r="K61">
        <v>836.82</v>
      </c>
    </row>
    <row r="62" spans="1:11" x14ac:dyDescent="0.2">
      <c r="A62" s="9" t="s">
        <v>27</v>
      </c>
      <c r="B62">
        <v>29.92</v>
      </c>
      <c r="C62">
        <v>42.3</v>
      </c>
      <c r="D62">
        <v>51.29</v>
      </c>
      <c r="E62">
        <v>122.3</v>
      </c>
      <c r="F62">
        <v>107.91</v>
      </c>
      <c r="G62">
        <v>62.28</v>
      </c>
      <c r="H62">
        <v>68.64</v>
      </c>
      <c r="I62">
        <v>126.31</v>
      </c>
      <c r="J62">
        <v>142.47</v>
      </c>
      <c r="K62">
        <v>447.08</v>
      </c>
    </row>
    <row r="63" spans="1:11" x14ac:dyDescent="0.2">
      <c r="A63" s="9" t="s">
        <v>28</v>
      </c>
      <c r="D63">
        <v>20.24</v>
      </c>
      <c r="K63">
        <v>72.93</v>
      </c>
    </row>
    <row r="64" spans="1:11" x14ac:dyDescent="0.2">
      <c r="A64" s="9" t="s">
        <v>29</v>
      </c>
      <c r="I64">
        <v>0.01</v>
      </c>
      <c r="J64">
        <v>198.84</v>
      </c>
      <c r="K64">
        <v>59.3</v>
      </c>
    </row>
    <row r="65" spans="1:1" x14ac:dyDescent="0.2">
      <c r="A65" s="9" t="s">
        <v>73</v>
      </c>
      <c r="B65">
        <v>28.52</v>
      </c>
      <c r="C65">
        <v>45.29</v>
      </c>
      <c r="D65">
        <v>43.24</v>
      </c>
      <c r="E65">
        <v>47.87</v>
      </c>
      <c r="F65">
        <v>59.88</v>
      </c>
      <c r="G65">
        <v>57.18</v>
      </c>
      <c r="H65">
        <v>67.37</v>
      </c>
      <c r="I65">
        <v>126.67</v>
      </c>
      <c r="J65">
        <v>159.55</v>
      </c>
      <c r="K65">
        <v>257.51</v>
      </c>
    </row>
    <row r="66" spans="1:1" s="1" customFormat="1" x14ac:dyDescent="0.2">
      <c r="A66" s="1" t="s">
        <v>26</v>
      </c>
      <c r="B66">
        <v>58.44</v>
      </c>
      <c r="C66">
        <v>87.59</v>
      </c>
      <c r="D66">
        <v>114.77</v>
      </c>
      <c r="E66">
        <v>170.17</v>
      </c>
      <c r="F66">
        <v>167.79</v>
      </c>
      <c r="G66">
        <v>119.46</v>
      </c>
      <c r="H66">
        <v>136.01</v>
      </c>
      <c r="I66">
        <v>252.99</v>
      </c>
      <c r="J66">
        <v>500.86</v>
      </c>
      <c r="K66">
        <v>836.82</v>
      </c>
    </row>
    <row r="67" spans="1:1" s="9" customFormat="1" x14ac:dyDescent="0.2">
      <c r="A67" s="9" t="s">
        <v>78</v>
      </c>
      <c r="B67">
        <v>20.77</v>
      </c>
      <c r="C67">
        <v>33.76</v>
      </c>
      <c r="D67">
        <v>32.24</v>
      </c>
      <c r="E67">
        <v>27.1</v>
      </c>
      <c r="F67">
        <v>26.78</v>
      </c>
      <c r="G67">
        <v>25.34</v>
      </c>
      <c r="H67">
        <v>38.82</v>
      </c>
      <c r="I67">
        <v>69.17</v>
      </c>
      <c r="J67">
        <v>73.77</v>
      </c>
      <c r="K67">
        <v>97.29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1.26</v>
      </c>
      <c r="C69">
        <v>4.05</v>
      </c>
      <c r="D69">
        <v>1.95</v>
      </c>
      <c r="E69">
        <v>3.28</v>
      </c>
      <c r="F69">
        <v>1.83</v>
      </c>
      <c r="G69">
        <v>1.9</v>
      </c>
      <c r="H69">
        <v>2.46</v>
      </c>
      <c r="I69">
        <v>18.1</v>
      </c>
      <c r="J69">
        <v>13.5</v>
      </c>
      <c r="K69">
        <v>60.96</v>
      </c>
    </row>
    <row r="70" spans="1:1" x14ac:dyDescent="0.2">
      <c r="A70" s="5" t="s">
        <v>74</v>
      </c>
      <c r="B70">
        <v>1000000.0</v>
      </c>
      <c r="C70">
        <v>16716500.0</v>
      </c>
      <c r="D70">
        <v>16716500.0</v>
      </c>
      <c r="E70">
        <v>25074750.0</v>
      </c>
      <c r="F70">
        <v>25074750.0</v>
      </c>
      <c r="G70">
        <v>188059509.0</v>
      </c>
      <c r="H70">
        <v>188059509.0</v>
      </c>
      <c r="I70">
        <v>213588420.0</v>
      </c>
      <c r="J70">
        <v>262497155.0</v>
      </c>
    </row>
    <row r="71" spans="1:1" x14ac:dyDescent="0.2">
      <c r="A71" s="5" t="s">
        <v>75</v>
      </c>
      <c r="G71">
        <v>18388150.0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12.08</v>
      </c>
      <c r="C82">
        <v>9.29</v>
      </c>
      <c r="D82">
        <v>32.32</v>
      </c>
      <c r="E82">
        <v>22.17</v>
      </c>
      <c r="F82">
        <v>-2.45</v>
      </c>
      <c r="G82">
        <v>26.83</v>
      </c>
      <c r="H82">
        <v>22.22</v>
      </c>
      <c r="I82">
        <v>26.89</v>
      </c>
      <c r="J82">
        <v>27.84</v>
      </c>
      <c r="K82">
        <v>120.94</v>
      </c>
    </row>
    <row r="83" spans="1:11" s="9" customFormat="1" x14ac:dyDescent="0.2">
      <c r="A83" s="9" t="s">
        <v>33</v>
      </c>
      <c r="B83">
        <v>-23.2</v>
      </c>
      <c r="C83">
        <v>-22.1</v>
      </c>
      <c r="D83">
        <v>-43.32</v>
      </c>
      <c r="E83">
        <v>-98.14</v>
      </c>
      <c r="F83">
        <v>-3.59</v>
      </c>
      <c r="G83">
        <v>-3.23</v>
      </c>
      <c r="H83">
        <v>-8.07</v>
      </c>
      <c r="I83">
        <v>-100.05</v>
      </c>
      <c r="J83">
        <v>-224.39</v>
      </c>
      <c r="K83">
        <v>-196.44</v>
      </c>
    </row>
    <row r="84" spans="1:11" s="9" customFormat="1" x14ac:dyDescent="0.2">
      <c r="A84" s="9" t="s">
        <v>34</v>
      </c>
      <c r="B84">
        <v>11.71</v>
      </c>
      <c r="C84">
        <v>15.61</v>
      </c>
      <c r="D84">
        <v>8.89</v>
      </c>
      <c r="E84">
        <v>77.31</v>
      </c>
      <c r="F84">
        <v>4.58</v>
      </c>
      <c r="G84">
        <v>-23.53</v>
      </c>
      <c r="H84">
        <v>-13.58</v>
      </c>
      <c r="I84">
        <v>58.43</v>
      </c>
      <c r="J84">
        <v>191.94</v>
      </c>
      <c r="K84">
        <v>122.96</v>
      </c>
    </row>
    <row r="85" spans="1:11" s="1" customFormat="1" x14ac:dyDescent="0.2">
      <c r="A85" s="9" t="s">
        <v>35</v>
      </c>
      <c r="B85">
        <v>0.59</v>
      </c>
      <c r="C85">
        <v>2.8</v>
      </c>
      <c r="D85">
        <v>-2.11</v>
      </c>
      <c r="E85">
        <v>1.34</v>
      </c>
      <c r="F85">
        <v>-1.45</v>
      </c>
      <c r="G85">
        <v>0.06</v>
      </c>
      <c r="H85">
        <v>0.57</v>
      </c>
      <c r="I85">
        <v>-14.73</v>
      </c>
      <c r="J85">
        <v>-4.6</v>
      </c>
      <c r="K85">
        <v>47.46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6.13</v>
      </c>
      <c r="D90">
        <v>4.91</v>
      </c>
      <c r="E90">
        <v>1.75</v>
      </c>
      <c r="F90">
        <v>1.73</v>
      </c>
      <c r="G90">
        <v>12.05</v>
      </c>
      <c r="H90">
        <v>18.65</v>
      </c>
      <c r="I90">
        <v>53.15</v>
      </c>
      <c r="J90">
        <v>47.13</v>
      </c>
      <c r="K90">
        <v>41.39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1.13</v>
      </c>
      <c r="C93" s="31">
        <v>18.83</v>
      </c>
      <c r="D93" s="31">
        <v>18.83</v>
      </c>
      <c r="E93" s="31">
        <v>18.8</v>
      </c>
      <c r="F93" s="31">
        <v>18.8</v>
      </c>
      <c r="G93" s="31">
        <v>18.81</v>
      </c>
      <c r="H93" s="31">
        <v>18.81</v>
      </c>
      <c r="I93" s="31">
        <v>20.62</v>
      </c>
      <c r="J93" s="31">
        <v>26.25</v>
      </c>
      <c r="K93" s="31">
        <v>26.29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