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<sst xmlns="http://schemas.openxmlformats.org/spreadsheetml/2006/main" count="145" uniqueCount="93">
  <si>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</si>
  <si>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</si>
  <si>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</si>
  <si>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</si>
  <si>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</si>
  <si>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</si>
  <si>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</si>
  <si>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</si>
  <si>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</si>
  <si>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</si>
  <si>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</si>
  <si>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</si>
  <si>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</si>
  <si>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</si>
  <si>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</si>
  <si>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</si>
  <si>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</si>
  <si>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</si>
  <si>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</si>
  <si>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</si>
  <si>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</si>
  <si>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</si>
  <si>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</si>
  <si>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</si>
  <si>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</si>
  <si>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</si>
  <si>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</si>
  <si>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</si>
  <si>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</si>
  <si>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</si>
  <si>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</si>
  <si>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</si>
  <si>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</si>
  <si>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</si>
  <si>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</si>
  <si>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</si>
  <si>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</si>
  <si>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</si>
  <si>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</si>
  <si>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</si>
  <si>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</si>
  <si>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</si>
  <si>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</si>
  <si>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</si>
  <si>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</si>
  <si>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</si>
  <si>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</si>
  <si>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</si>
  <si>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</si>
  <si>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</si>
  <si>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</si>
  <si>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</si>
  <si>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</si>
  <si>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</si>
  <si>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</si>
  <si>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</si>
  <si>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</si>
  <si>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</si>
  <si>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</si>
  <si>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</si>
  <si>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</si>
  <si>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</si>
  <si>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</si>
  <si>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ORCHID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</si>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</sst>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917.10</v>
      </c>
    </row>
    <row r="9" spans="1:11" x14ac:dyDescent="0.2">
      <c r="A9" s="5" t="s">
        <v>79</v>
      </c>
      <c r="B9">
        <v>4651.45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796.51</v>
      </c>
      <c r="C17">
        <v>682.99</v>
      </c>
      <c r="D17">
        <v>599.98</v>
      </c>
      <c r="E17">
        <v>483.8</v>
      </c>
      <c r="F17">
        <v>450.06</v>
      </c>
      <c r="G17">
        <v>559.56</v>
      </c>
      <c r="H17">
        <v>665.9</v>
      </c>
      <c r="I17">
        <v>819.37</v>
      </c>
      <c r="J17">
        <v>921.93</v>
      </c>
      <c r="K17">
        <v>811.33</v>
      </c>
    </row>
    <row r="18" spans="1:1" s="9" customFormat="1" x14ac:dyDescent="0.2">
      <c r="A18" s="5" t="s">
        <v>80</v>
      </c>
      <c r="B18">
        <v>373.85</v>
      </c>
      <c r="C18">
        <v>342.63</v>
      </c>
      <c r="D18">
        <v>263.14</v>
      </c>
      <c r="E18">
        <v>221.68</v>
      </c>
      <c r="F18">
        <v>245.6</v>
      </c>
      <c r="G18">
        <v>340.62</v>
      </c>
      <c r="H18">
        <v>406.1</v>
      </c>
      <c r="I18">
        <v>528.35</v>
      </c>
      <c r="J18">
        <v>588.07</v>
      </c>
      <c r="K18">
        <v>464.03</v>
      </c>
    </row>
    <row r="19" spans="1:1" s="9" customFormat="1" x14ac:dyDescent="0.2">
      <c r="A19" s="5" t="s">
        <v>81</v>
      </c>
      <c r="B19">
        <v>-19.61</v>
      </c>
      <c r="C19">
        <v>-7.57</v>
      </c>
      <c r="D19">
        <v>-26.56</v>
      </c>
      <c r="E19">
        <v>18.33</v>
      </c>
      <c r="F19">
        <v>17.09</v>
      </c>
      <c r="G19">
        <v>27.06</v>
      </c>
      <c r="H19">
        <v>21.48</v>
      </c>
      <c r="I19">
        <v>43.89</v>
      </c>
      <c r="J19">
        <v>43.85</v>
      </c>
      <c r="K19">
        <v>-61.85</v>
      </c>
    </row>
    <row r="20" spans="1:1" s="9" customFormat="1" x14ac:dyDescent="0.2">
      <c r="A20" s="5" t="s">
        <v>82</v>
      </c>
      <c r="B20">
        <v>54.33</v>
      </c>
      <c r="C20">
        <v>50.69</v>
      </c>
      <c r="D20">
        <v>48.76</v>
      </c>
      <c r="E20">
        <v>47.44</v>
      </c>
      <c r="F20">
        <v>39.31</v>
      </c>
      <c r="G20">
        <v>52.74</v>
      </c>
      <c r="H20">
        <v>61.26</v>
      </c>
      <c r="I20">
        <v>62.92</v>
      </c>
      <c r="J20">
        <v>64.98</v>
      </c>
    </row>
    <row r="21" spans="1:1" s="9" customFormat="1" x14ac:dyDescent="0.2">
      <c r="A21" s="5" t="s">
        <v>83</v>
      </c>
      <c r="B21">
        <v>49.6</v>
      </c>
      <c r="C21">
        <v>47.83</v>
      </c>
      <c r="D21">
        <v>41.85</v>
      </c>
      <c r="E21">
        <v>41.24</v>
      </c>
      <c r="F21">
        <v>24.26</v>
      </c>
      <c r="G21">
        <v>26.26</v>
      </c>
      <c r="H21">
        <v>29.19</v>
      </c>
      <c r="I21">
        <v>32.65</v>
      </c>
      <c r="J21">
        <v>42.32</v>
      </c>
    </row>
    <row r="22" spans="1:1" s="9" customFormat="1" x14ac:dyDescent="0.2">
      <c r="A22" s="5" t="s">
        <v>84</v>
      </c>
      <c r="B22">
        <v>80.29</v>
      </c>
      <c r="C22">
        <v>86.98</v>
      </c>
      <c r="D22">
        <v>82.77</v>
      </c>
      <c r="E22">
        <v>74.97</v>
      </c>
      <c r="F22">
        <v>68.2</v>
      </c>
      <c r="G22">
        <v>65.05</v>
      </c>
      <c r="H22">
        <v>68.31</v>
      </c>
      <c r="I22">
        <v>77.42</v>
      </c>
      <c r="J22">
        <v>94.77</v>
      </c>
      <c r="K22">
        <v>91.47</v>
      </c>
    </row>
    <row r="23" spans="1:1" s="9" customFormat="1" x14ac:dyDescent="0.2">
      <c r="A23" s="5" t="s">
        <v>85</v>
      </c>
      <c r="B23">
        <v>103.92</v>
      </c>
      <c r="C23">
        <v>80.64</v>
      </c>
      <c r="D23">
        <v>54.7</v>
      </c>
      <c r="E23">
        <v>63.71</v>
      </c>
      <c r="F23">
        <v>35.54</v>
      </c>
      <c r="G23">
        <v>40.15</v>
      </c>
      <c r="H23">
        <v>32.0</v>
      </c>
      <c r="I23">
        <v>45.39</v>
      </c>
      <c r="J23">
        <v>46.35</v>
      </c>
    </row>
    <row r="24" spans="1:1" s="9" customFormat="1" x14ac:dyDescent="0.2">
      <c r="A24" s="5" t="s">
        <v>86</v>
      </c>
      <c r="B24">
        <v>111.93</v>
      </c>
      <c r="C24">
        <v>42.34</v>
      </c>
      <c r="D24">
        <v>94.02</v>
      </c>
      <c r="E24">
        <v>84.28</v>
      </c>
      <c r="F24">
        <v>24.79</v>
      </c>
      <c r="G24">
        <v>7.21</v>
      </c>
      <c r="H24">
        <v>6.07</v>
      </c>
      <c r="I24">
        <v>5.28</v>
      </c>
      <c r="J24">
        <v>11.4</v>
      </c>
      <c r="K24">
        <v>152.85</v>
      </c>
    </row>
    <row r="25" spans="1:1" s="9" customFormat="1" x14ac:dyDescent="0.2">
      <c r="A25" s="9" t="s">
        <v>9</v>
      </c>
      <c r="B25">
        <v>-58.93</v>
      </c>
      <c r="C25">
        <v>20.3</v>
      </c>
      <c r="D25">
        <v>217.86</v>
      </c>
      <c r="E25">
        <v>24.28</v>
      </c>
      <c r="F25">
        <v>15.15</v>
      </c>
      <c r="G25">
        <v>67.47</v>
      </c>
      <c r="H25">
        <v>51.71</v>
      </c>
      <c r="I25">
        <v>30.67</v>
      </c>
      <c r="J25">
        <v>27.15</v>
      </c>
      <c r="K25">
        <v>28.6</v>
      </c>
    </row>
    <row r="26" spans="1:1" s="9" customFormat="1" x14ac:dyDescent="0.2">
      <c r="A26" s="9" t="s">
        <v>10</v>
      </c>
      <c r="B26">
        <v>141.05</v>
      </c>
      <c r="C26">
        <v>133.31</v>
      </c>
      <c r="D26">
        <v>129.94</v>
      </c>
      <c r="E26">
        <v>117.93</v>
      </c>
      <c r="F26">
        <v>108.92</v>
      </c>
      <c r="G26">
        <v>87.02</v>
      </c>
      <c r="H26">
        <v>54.79</v>
      </c>
      <c r="I26">
        <v>33.24</v>
      </c>
      <c r="J26">
        <v>34.55</v>
      </c>
      <c r="K26">
        <v>35.45</v>
      </c>
    </row>
    <row r="27" spans="1:1" s="9" customFormat="1" x14ac:dyDescent="0.2">
      <c r="A27" s="9" t="s">
        <v>11</v>
      </c>
      <c r="B27">
        <v>346.77</v>
      </c>
      <c r="C27">
        <v>310.26</v>
      </c>
      <c r="D27">
        <v>6.69</v>
      </c>
      <c r="E27">
        <v>6.23</v>
      </c>
      <c r="F27">
        <v>52.21</v>
      </c>
      <c r="G27">
        <v>33.46</v>
      </c>
      <c r="H27">
        <v>32.9</v>
      </c>
      <c r="I27">
        <v>16.74</v>
      </c>
      <c r="J27">
        <v>14.93</v>
      </c>
      <c r="K27">
        <v>13.26</v>
      </c>
    </row>
    <row r="28" spans="1:1" s="9" customFormat="1" x14ac:dyDescent="0.2">
      <c r="A28" s="9" t="s">
        <v>12</v>
      </c>
      <c r="B28">
        <v>-543.77</v>
      </c>
      <c r="C28">
        <v>-398.96</v>
      </c>
      <c r="D28">
        <v>69.41</v>
      </c>
      <c r="E28">
        <v>-131.07</v>
      </c>
      <c r="F28">
        <v>-116.53</v>
      </c>
      <c r="G28">
        <v>1.58</v>
      </c>
      <c r="H28">
        <v>48.47</v>
      </c>
      <c r="I28">
        <v>91.94</v>
      </c>
      <c r="J28">
        <v>95.56</v>
      </c>
      <c r="K28">
        <v>21.02</v>
      </c>
    </row>
    <row r="29" spans="1:1" s="9" customFormat="1" x14ac:dyDescent="0.2">
      <c r="A29" s="9" t="s">
        <v>13</v>
      </c>
      <c r="B29">
        <v>-48.34</v>
      </c>
      <c r="C29">
        <v>-46.19</v>
      </c>
      <c r="I29">
        <v>-3.12</v>
      </c>
      <c r="J29">
        <v>-0.19</v>
      </c>
      <c r="K29">
        <v>-0.19</v>
      </c>
    </row>
    <row r="30" spans="1:1" s="9" customFormat="1" x14ac:dyDescent="0.2">
      <c r="A30" s="9" t="s">
        <v>14</v>
      </c>
      <c r="B30">
        <v>-495.43</v>
      </c>
      <c r="C30">
        <v>-352.77</v>
      </c>
      <c r="D30">
        <v>69.41</v>
      </c>
      <c r="E30">
        <v>-131.07</v>
      </c>
      <c r="F30">
        <v>-116.53</v>
      </c>
      <c r="G30">
        <v>-1.95</v>
      </c>
      <c r="H30">
        <v>46.32</v>
      </c>
      <c r="I30">
        <v>92.17</v>
      </c>
      <c r="J30">
        <v>99.66</v>
      </c>
      <c r="K30">
        <v>20.55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220.59</v>
      </c>
      <c r="C42">
        <v>217.1</v>
      </c>
      <c r="D42">
        <v>244.41</v>
      </c>
      <c r="E42">
        <v>222.7</v>
      </c>
      <c r="F42">
        <v>217.34</v>
      </c>
      <c r="G42">
        <v>237.48</v>
      </c>
      <c r="H42">
        <v>172.93</v>
      </c>
      <c r="I42">
        <v>193.52</v>
      </c>
      <c r="J42">
        <v>207.27</v>
      </c>
      <c r="K42">
        <v>237.61</v>
      </c>
    </row>
    <row r="43" spans="1:11" s="9" customFormat="1" x14ac:dyDescent="0.2">
      <c r="A43" s="9" t="s">
        <v>7</v>
      </c>
      <c r="B43">
        <v>185.21</v>
      </c>
      <c r="C43">
        <v>188.19</v>
      </c>
      <c r="D43">
        <v>211.92</v>
      </c>
      <c r="E43">
        <v>192.36</v>
      </c>
      <c r="F43">
        <v>190.97</v>
      </c>
      <c r="G43">
        <v>209.49</v>
      </c>
      <c r="H43">
        <v>158.75</v>
      </c>
      <c r="I43">
        <v>194.99</v>
      </c>
      <c r="J43">
        <v>205.71</v>
      </c>
      <c r="K43">
        <v>210.75</v>
      </c>
    </row>
    <row r="44" spans="1:11" s="9" customFormat="1" x14ac:dyDescent="0.2">
      <c r="A44" s="9" t="s">
        <v>9</v>
      </c>
      <c r="B44">
        <v>7.62</v>
      </c>
      <c r="C44">
        <v>13.36</v>
      </c>
      <c r="D44">
        <v>7.57</v>
      </c>
      <c r="E44">
        <v>7.52</v>
      </c>
      <c r="F44">
        <v>8.49</v>
      </c>
      <c r="G44">
        <v>3.9</v>
      </c>
      <c r="H44">
        <v>11.45</v>
      </c>
      <c r="I44">
        <v>10.77</v>
      </c>
      <c r="J44">
        <v>-1.5</v>
      </c>
      <c r="K44">
        <v>7.88</v>
      </c>
    </row>
    <row r="45" spans="1:11" s="9" customFormat="1" x14ac:dyDescent="0.2">
      <c r="A45" s="9" t="s">
        <v>10</v>
      </c>
      <c r="B45">
        <v>9.27</v>
      </c>
      <c r="C45">
        <v>8.42</v>
      </c>
      <c r="D45">
        <v>8.44</v>
      </c>
      <c r="E45">
        <v>8.63</v>
      </c>
      <c r="F45">
        <v>8.61</v>
      </c>
      <c r="G45">
        <v>8.87</v>
      </c>
      <c r="H45">
        <v>8.65</v>
      </c>
      <c r="I45">
        <v>8.9</v>
      </c>
      <c r="J45">
        <v>9.03</v>
      </c>
      <c r="K45">
        <v>8.87</v>
      </c>
    </row>
    <row r="46" spans="1:11" s="9" customFormat="1" x14ac:dyDescent="0.2">
      <c r="A46" s="9" t="s">
        <v>11</v>
      </c>
      <c r="B46">
        <v>3.54</v>
      </c>
      <c r="C46">
        <v>3.47</v>
      </c>
      <c r="D46">
        <v>3.5</v>
      </c>
      <c r="E46">
        <v>3.33</v>
      </c>
      <c r="F46">
        <v>3.8</v>
      </c>
      <c r="G46">
        <v>3.92</v>
      </c>
      <c r="H46">
        <v>3.26</v>
      </c>
      <c r="I46">
        <v>3.73</v>
      </c>
      <c r="J46">
        <v>3.18</v>
      </c>
      <c r="K46">
        <v>3.09</v>
      </c>
    </row>
    <row r="47" spans="1:11" s="9" customFormat="1" x14ac:dyDescent="0.2">
      <c r="A47" s="9" t="s">
        <v>12</v>
      </c>
      <c r="B47">
        <v>30.19</v>
      </c>
      <c r="C47">
        <v>30.38</v>
      </c>
      <c r="D47">
        <v>28.12</v>
      </c>
      <c r="E47">
        <v>25.9</v>
      </c>
      <c r="F47">
        <v>22.45</v>
      </c>
      <c r="G47">
        <v>19.1</v>
      </c>
      <c r="H47">
        <v>13.72</v>
      </c>
      <c r="I47">
        <v>-3.33</v>
      </c>
      <c r="J47">
        <v>-12.15</v>
      </c>
      <c r="K47">
        <v>22.78</v>
      </c>
    </row>
    <row r="48" spans="1:11" s="9" customFormat="1" x14ac:dyDescent="0.2">
      <c r="A48" s="9" t="s">
        <v>13</v>
      </c>
      <c r="C48">
        <v>-3.12</v>
      </c>
      <c r="D48">
        <v>-0.15</v>
      </c>
      <c r="G48">
        <v>-0.04</v>
      </c>
    </row>
    <row r="49" spans="1:11" s="9" customFormat="1" x14ac:dyDescent="0.2">
      <c r="A49" s="9" t="s">
        <v>14</v>
      </c>
      <c r="B49">
        <v>29.43</v>
      </c>
      <c r="C49">
        <v>32.96</v>
      </c>
      <c r="D49">
        <v>29.35</v>
      </c>
      <c r="E49">
        <v>27.24</v>
      </c>
      <c r="F49">
        <v>20.78</v>
      </c>
      <c r="G49">
        <v>22.29</v>
      </c>
      <c r="H49">
        <v>14.91</v>
      </c>
      <c r="I49">
        <v>-5.72</v>
      </c>
      <c r="J49">
        <v>-12.61</v>
      </c>
      <c r="K49">
        <v>23.78</v>
      </c>
    </row>
    <row r="50" spans="1:11" x14ac:dyDescent="0.2">
      <c r="A50" s="9" t="s">
        <v>8</v>
      </c>
      <c r="B50">
        <v>35.38</v>
      </c>
      <c r="C50">
        <v>28.91</v>
      </c>
      <c r="D50">
        <v>32.49</v>
      </c>
      <c r="E50">
        <v>30.34</v>
      </c>
      <c r="F50">
        <v>26.37</v>
      </c>
      <c r="G50">
        <v>27.99</v>
      </c>
      <c r="H50">
        <v>14.18</v>
      </c>
      <c r="I50">
        <v>-1.47</v>
      </c>
      <c r="J50">
        <v>1.56</v>
      </c>
      <c r="K50">
        <v>26.86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88.96</v>
      </c>
      <c r="C57">
        <v>88.96</v>
      </c>
      <c r="D57">
        <v>88.96</v>
      </c>
      <c r="E57">
        <v>40.82</v>
      </c>
      <c r="F57">
        <v>40.82</v>
      </c>
      <c r="G57">
        <v>40.82</v>
      </c>
      <c r="H57">
        <v>40.82</v>
      </c>
      <c r="I57">
        <v>50.72</v>
      </c>
      <c r="J57">
        <v>50.72</v>
      </c>
      <c r="K57">
        <v>50.72</v>
      </c>
    </row>
    <row r="58" spans="1:11" x14ac:dyDescent="0.2">
      <c r="A58" s="9" t="s">
        <v>25</v>
      </c>
      <c r="B58">
        <v>-555.71</v>
      </c>
      <c r="C58">
        <v>-880.72</v>
      </c>
      <c r="D58">
        <v>-793.0</v>
      </c>
      <c r="E58">
        <v>725.17</v>
      </c>
      <c r="F58">
        <v>612.09</v>
      </c>
      <c r="G58">
        <v>606.56</v>
      </c>
      <c r="H58">
        <v>647.83</v>
      </c>
      <c r="I58">
        <v>1118.75</v>
      </c>
      <c r="J58">
        <v>1216.57</v>
      </c>
      <c r="K58">
        <v>1237.07</v>
      </c>
    </row>
    <row r="59" spans="1:11" x14ac:dyDescent="0.2">
      <c r="A59" s="9" t="s">
        <v>71</v>
      </c>
      <c r="B59">
        <v>3106.16</v>
      </c>
      <c r="C59">
        <v>3201.95</v>
      </c>
      <c r="D59">
        <v>3229.96</v>
      </c>
      <c r="E59">
        <v>566.39</v>
      </c>
      <c r="F59">
        <v>452.74</v>
      </c>
      <c r="G59">
        <v>267.96</v>
      </c>
      <c r="H59">
        <v>331.34</v>
      </c>
      <c r="I59">
        <v>135.18</v>
      </c>
      <c r="J59">
        <v>174.61</v>
      </c>
      <c r="K59">
        <v>362.59</v>
      </c>
    </row>
    <row r="60" spans="1:11" x14ac:dyDescent="0.2">
      <c r="A60" s="9" t="s">
        <v>72</v>
      </c>
      <c r="B60">
        <v>616.18</v>
      </c>
      <c r="C60">
        <v>715.18</v>
      </c>
      <c r="D60">
        <v>551.12</v>
      </c>
      <c r="E60">
        <v>127.52</v>
      </c>
      <c r="F60">
        <v>131.61</v>
      </c>
      <c r="G60">
        <v>195.23</v>
      </c>
      <c r="H60">
        <v>205.22</v>
      </c>
      <c r="I60">
        <v>249.23</v>
      </c>
      <c r="J60">
        <v>246.01</v>
      </c>
      <c r="K60">
        <v>260.53</v>
      </c>
    </row>
    <row r="61" spans="1:11" s="1" customFormat="1" x14ac:dyDescent="0.2">
      <c r="A61" s="1" t="s">
        <v>26</v>
      </c>
      <c r="B61">
        <v>3255.59</v>
      </c>
      <c r="C61">
        <v>3125.37</v>
      </c>
      <c r="D61">
        <v>3077.04</v>
      </c>
      <c r="E61">
        <v>1459.9</v>
      </c>
      <c r="F61">
        <v>1237.26</v>
      </c>
      <c r="G61">
        <v>1110.57</v>
      </c>
      <c r="H61">
        <v>1225.21</v>
      </c>
      <c r="I61">
        <v>1553.88</v>
      </c>
      <c r="J61">
        <v>1687.91</v>
      </c>
      <c r="K61">
        <v>1910.91</v>
      </c>
    </row>
    <row r="62" spans="1:11" x14ac:dyDescent="0.2">
      <c r="A62" s="9" t="s">
        <v>27</v>
      </c>
      <c r="B62">
        <v>1496.54</v>
      </c>
      <c r="C62">
        <v>1386.2</v>
      </c>
      <c r="D62">
        <v>1256.26</v>
      </c>
      <c r="E62">
        <v>857.93</v>
      </c>
      <c r="F62">
        <v>670.45</v>
      </c>
      <c r="G62">
        <v>583.7</v>
      </c>
      <c r="H62">
        <v>573.09</v>
      </c>
      <c r="I62">
        <v>620.23</v>
      </c>
      <c r="J62">
        <v>632.71</v>
      </c>
      <c r="K62">
        <v>691.83</v>
      </c>
    </row>
    <row r="63" spans="1:11" x14ac:dyDescent="0.2">
      <c r="A63" s="9" t="s">
        <v>28</v>
      </c>
      <c r="B63">
        <v>288.31</v>
      </c>
      <c r="C63">
        <v>271.53</v>
      </c>
      <c r="D63">
        <v>278.16</v>
      </c>
      <c r="E63">
        <v>25.61</v>
      </c>
      <c r="F63">
        <v>7.43</v>
      </c>
      <c r="G63">
        <v>9.78</v>
      </c>
      <c r="H63">
        <v>46.46</v>
      </c>
      <c r="I63">
        <v>30.67</v>
      </c>
      <c r="J63">
        <v>80.71</v>
      </c>
      <c r="K63">
        <v>340.52</v>
      </c>
    </row>
    <row r="64" spans="1:11" x14ac:dyDescent="0.2">
      <c r="A64" s="9" t="s">
        <v>29</v>
      </c>
      <c r="B64">
        <v>1.14</v>
      </c>
      <c r="C64">
        <v>1.07</v>
      </c>
      <c r="D64">
        <v>0.47</v>
      </c>
      <c r="E64">
        <v>0.34</v>
      </c>
      <c r="F64">
        <v>15.43</v>
      </c>
      <c r="G64">
        <v>45.49</v>
      </c>
      <c r="H64">
        <v>44.44</v>
      </c>
      <c r="I64">
        <v>45.82</v>
      </c>
      <c r="J64">
        <v>49.67</v>
      </c>
      <c r="K64">
        <v>52.71</v>
      </c>
    </row>
    <row r="65" spans="1:1" x14ac:dyDescent="0.2">
      <c r="A65" s="9" t="s">
        <v>73</v>
      </c>
      <c r="B65">
        <v>1469.6</v>
      </c>
      <c r="C65">
        <v>1466.57</v>
      </c>
      <c r="D65">
        <v>1542.15</v>
      </c>
      <c r="E65">
        <v>576.02</v>
      </c>
      <c r="F65">
        <v>543.95</v>
      </c>
      <c r="G65">
        <v>471.6</v>
      </c>
      <c r="H65">
        <v>561.22</v>
      </c>
      <c r="I65">
        <v>857.16</v>
      </c>
      <c r="J65">
        <v>924.82</v>
      </c>
      <c r="K65">
        <v>825.85</v>
      </c>
    </row>
    <row r="66" spans="1:1" s="1" customFormat="1" x14ac:dyDescent="0.2">
      <c r="A66" s="1" t="s">
        <v>26</v>
      </c>
      <c r="B66">
        <v>3255.59</v>
      </c>
      <c r="C66">
        <v>3125.37</v>
      </c>
      <c r="D66">
        <v>3077.04</v>
      </c>
      <c r="E66">
        <v>1459.9</v>
      </c>
      <c r="F66">
        <v>1237.26</v>
      </c>
      <c r="G66">
        <v>1110.57</v>
      </c>
      <c r="H66">
        <v>1225.21</v>
      </c>
      <c r="I66">
        <v>1553.88</v>
      </c>
      <c r="J66">
        <v>1687.91</v>
      </c>
      <c r="K66">
        <v>1910.91</v>
      </c>
    </row>
    <row r="67" spans="1:1" s="9" customFormat="1" x14ac:dyDescent="0.2">
      <c r="A67" s="9" t="s">
        <v>78</v>
      </c>
      <c r="B67">
        <v>164.65</v>
      </c>
      <c r="C67">
        <v>119.51</v>
      </c>
      <c r="D67">
        <v>119.89</v>
      </c>
      <c r="E67">
        <v>67.97</v>
      </c>
      <c r="F67">
        <v>135.7</v>
      </c>
      <c r="G67">
        <v>170.57</v>
      </c>
      <c r="H67">
        <v>215.19</v>
      </c>
      <c r="I67">
        <v>195.55</v>
      </c>
      <c r="J67">
        <v>241.83</v>
      </c>
      <c r="K67">
        <v>263.87</v>
      </c>
    </row>
    <row r="68" spans="1:1" x14ac:dyDescent="0.2">
      <c r="A68" s="9" t="s">
        <v>45</v>
      </c>
      <c r="B68">
        <v>211.25</v>
      </c>
      <c r="C68">
        <v>193.74</v>
      </c>
      <c r="D68">
        <v>169.77</v>
      </c>
      <c r="E68">
        <v>141.69</v>
      </c>
      <c r="F68">
        <v>152.89</v>
      </c>
      <c r="G68">
        <v>172.66</v>
      </c>
      <c r="H68">
        <v>228.74</v>
      </c>
      <c r="I68">
        <v>264.23</v>
      </c>
      <c r="J68">
        <v>326.37</v>
      </c>
      <c r="K68">
        <v>256.41</v>
      </c>
    </row>
    <row r="69" spans="1:1" x14ac:dyDescent="0.2">
      <c r="A69" s="5" t="s">
        <v>87</v>
      </c>
      <c r="B69">
        <v>257.06</v>
      </c>
      <c r="C69">
        <v>305.55</v>
      </c>
      <c r="D69">
        <v>325.52</v>
      </c>
      <c r="E69">
        <v>174.04</v>
      </c>
      <c r="F69">
        <v>19.91</v>
      </c>
      <c r="G69">
        <v>8.06</v>
      </c>
      <c r="H69">
        <v>30.63</v>
      </c>
      <c r="I69">
        <v>266.57</v>
      </c>
      <c r="J69">
        <v>179.63</v>
      </c>
      <c r="K69">
        <v>83.21</v>
      </c>
    </row>
    <row r="70" spans="1:1" x14ac:dyDescent="0.2">
      <c r="A70" s="5" t="s">
        <v>74</v>
      </c>
      <c r="B70">
        <v>88964327.0</v>
      </c>
      <c r="C70">
        <v>88964327.0</v>
      </c>
      <c r="D70">
        <v>88964327.0</v>
      </c>
      <c r="E70">
        <v>40816400.0</v>
      </c>
      <c r="F70">
        <v>40816400.0</v>
      </c>
      <c r="G70">
        <v>40816400.0</v>
      </c>
      <c r="H70">
        <v>40816400.0</v>
      </c>
      <c r="I70">
        <v>50719105.0</v>
      </c>
      <c r="J70">
        <v>50719105.0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400.95</v>
      </c>
      <c r="C82">
        <v>9.18</v>
      </c>
      <c r="D82">
        <v>12.02</v>
      </c>
      <c r="E82">
        <v>80.8</v>
      </c>
      <c r="F82">
        <v>23.59</v>
      </c>
      <c r="G82">
        <v>92.47</v>
      </c>
      <c r="H82">
        <v>18.34</v>
      </c>
      <c r="I82">
        <v>125.99</v>
      </c>
      <c r="J82">
        <v>19.22</v>
      </c>
      <c r="K82">
        <v>101.2</v>
      </c>
    </row>
    <row r="83" spans="1:11" s="9" customFormat="1" x14ac:dyDescent="0.2">
      <c r="A83" s="9" t="s">
        <v>33</v>
      </c>
      <c r="B83">
        <v>-175.95</v>
      </c>
      <c r="C83">
        <v>-28.06</v>
      </c>
      <c r="D83">
        <v>45.47</v>
      </c>
      <c r="E83">
        <v>167.11</v>
      </c>
      <c r="F83">
        <v>67.21</v>
      </c>
      <c r="G83">
        <v>112.94</v>
      </c>
      <c r="H83">
        <v>-31.21</v>
      </c>
      <c r="I83">
        <v>-312.03</v>
      </c>
      <c r="J83">
        <v>-26.93</v>
      </c>
      <c r="K83">
        <v>-285.27</v>
      </c>
    </row>
    <row r="84" spans="1:11" s="9" customFormat="1" x14ac:dyDescent="0.2">
      <c r="A84" s="9" t="s">
        <v>34</v>
      </c>
      <c r="B84">
        <v>-465.2</v>
      </c>
      <c r="C84">
        <v>33.39</v>
      </c>
      <c r="D84">
        <v>-0.3</v>
      </c>
      <c r="E84">
        <v>-250.33</v>
      </c>
      <c r="F84">
        <v>-164.99</v>
      </c>
      <c r="G84">
        <v>-216.8</v>
      </c>
      <c r="H84">
        <v>31.17</v>
      </c>
      <c r="I84">
        <v>167.04</v>
      </c>
      <c r="J84">
        <v>25.22</v>
      </c>
      <c r="K84">
        <v>169.98</v>
      </c>
    </row>
    <row r="85" spans="1:11" s="1" customFormat="1" x14ac:dyDescent="0.2">
      <c r="A85" s="9" t="s">
        <v>35</v>
      </c>
      <c r="B85">
        <v>-240.19</v>
      </c>
      <c r="C85">
        <v>14.51</v>
      </c>
      <c r="D85">
        <v>57.2</v>
      </c>
      <c r="E85">
        <v>-2.42</v>
      </c>
      <c r="F85">
        <v>-74.2</v>
      </c>
      <c r="G85">
        <v>-11.39</v>
      </c>
      <c r="H85">
        <v>18.29</v>
      </c>
      <c r="I85">
        <v>-19.0</v>
      </c>
      <c r="J85">
        <v>17.51</v>
      </c>
      <c r="K85">
        <v>-14.1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26.25</v>
      </c>
      <c r="C90">
        <v>11.0</v>
      </c>
      <c r="D90">
        <v>5.5</v>
      </c>
      <c r="E90">
        <v>5.45</v>
      </c>
      <c r="F90">
        <v>2407.55</v>
      </c>
      <c r="G90">
        <v>285.2</v>
      </c>
      <c r="H90">
        <v>383.25</v>
      </c>
      <c r="I90">
        <v>1044.85</v>
      </c>
      <c r="J90">
        <v>776.1</v>
      </c>
      <c r="K90">
        <v>482.45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8.9</v>
      </c>
      <c r="C93" s="31">
        <v>8.9</v>
      </c>
      <c r="D93" s="31">
        <v>8.9</v>
      </c>
      <c r="E93" s="31">
        <v>4.08</v>
      </c>
      <c r="F93" s="31">
        <v>4.08</v>
      </c>
      <c r="G93" s="31">
        <v>4.08</v>
      </c>
      <c r="H93" s="31">
        <v>4.08</v>
      </c>
      <c r="I93" s="31">
        <v>5.07</v>
      </c>
      <c r="J93" s="31">
        <v>5.07</v>
      </c>
      <c r="K93" s="31">
        <v>5.07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