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<sst xmlns="http://schemas.openxmlformats.org/spreadsheetml/2006/main" count="145" uniqueCount="93">
  <si>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</si>
  <si>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</si>
  <si>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</si>
  <si>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</si>
  <si>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</si>
  <si>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</si>
  <si>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</si>
  <si>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</si>
  <si>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</si>
  <si>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</si>
  <si>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</si>
  <si>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</si>
  <si>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</si>
  <si>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</si>
  <si>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</si>
  <si>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</si>
  <si>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</si>
  <si>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</si>
  <si>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</si>
  <si>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</si>
  <si>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</si>
  <si>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</si>
  <si>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</si>
  <si>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</si>
  <si>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</si>
  <si>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</si>
  <si>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</si>
  <si>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</si>
  <si>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</si>
  <si>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</si>
  <si>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</si>
  <si>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</si>
  <si>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</si>
  <si>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</si>
  <si>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</si>
  <si>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</si>
  <si>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</si>
  <si>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</si>
  <si>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</si>
  <si>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</si>
  <si>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</si>
  <si>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</si>
  <si>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</si>
  <si>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</si>
  <si>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</si>
  <si>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</si>
  <si>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</si>
  <si>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</si>
  <si>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</si>
  <si>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</si>
  <si>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</si>
  <si>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</si>
  <si>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</si>
  <si>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</si>
  <si>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</si>
  <si>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</si>
  <si>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</si>
  <si>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</si>
  <si>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</si>
  <si>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</si>
  <si>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</si>
  <si>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</si>
  <si>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</si>
  <si>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PFIZER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</si>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</sst>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4509.20</v>
      </c>
    </row>
    <row r="9" spans="1:11" x14ac:dyDescent="0.2">
      <c r="A9" s="5" t="s">
        <v>79</v>
      </c>
      <c r="B9">
        <v>20628.57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1966.26</v>
      </c>
      <c r="C17">
        <v>1968.51</v>
      </c>
      <c r="D17">
        <v>2081.5</v>
      </c>
      <c r="E17">
        <v>2151.65</v>
      </c>
      <c r="F17">
        <v>2238.55</v>
      </c>
      <c r="G17">
        <v>2610.99</v>
      </c>
      <c r="H17">
        <v>2424.76</v>
      </c>
      <c r="I17">
        <v>2193.17</v>
      </c>
      <c r="J17">
        <v>2281.35</v>
      </c>
      <c r="K17">
        <v>2519.65</v>
      </c>
    </row>
    <row r="18" spans="1:1" s="9" customFormat="1" x14ac:dyDescent="0.2">
      <c r="A18" s="5" t="s">
        <v>80</v>
      </c>
      <c r="B18">
        <v>812.24</v>
      </c>
      <c r="C18">
        <v>712.17</v>
      </c>
      <c r="D18">
        <v>838.78</v>
      </c>
      <c r="E18">
        <v>829.02</v>
      </c>
      <c r="F18">
        <v>783.39</v>
      </c>
      <c r="G18">
        <v>1020.93</v>
      </c>
      <c r="H18">
        <v>817.19</v>
      </c>
      <c r="I18">
        <v>804.39</v>
      </c>
      <c r="J18">
        <v>785.09</v>
      </c>
      <c r="K18">
        <v>917.9</v>
      </c>
    </row>
    <row r="19" spans="1:1" s="9" customFormat="1" x14ac:dyDescent="0.2">
      <c r="A19" s="5" t="s">
        <v>81</v>
      </c>
      <c r="B19">
        <v>15.76</v>
      </c>
      <c r="C19">
        <v>-27.51</v>
      </c>
      <c r="D19">
        <v>90.88</v>
      </c>
      <c r="E19">
        <v>36.62</v>
      </c>
      <c r="F19">
        <v>-14.35</v>
      </c>
      <c r="G19">
        <v>72.9</v>
      </c>
      <c r="H19">
        <v>-56.48</v>
      </c>
      <c r="I19">
        <v>11.82</v>
      </c>
      <c r="J19">
        <v>-25.36</v>
      </c>
      <c r="K19">
        <v>33.59</v>
      </c>
    </row>
    <row r="20" spans="1:1" s="9" customFormat="1" x14ac:dyDescent="0.2">
      <c r="A20" s="5" t="s">
        <v>82</v>
      </c>
      <c r="B20">
        <v>10.34</v>
      </c>
      <c r="C20">
        <v>12.34</v>
      </c>
      <c r="D20">
        <v>11.45</v>
      </c>
      <c r="E20">
        <v>11.04</v>
      </c>
      <c r="F20">
        <v>5.79</v>
      </c>
      <c r="G20">
        <v>5.67</v>
      </c>
      <c r="H20">
        <v>6.51</v>
      </c>
      <c r="I20">
        <v>3.98</v>
      </c>
      <c r="J20">
        <v>3.48</v>
      </c>
    </row>
    <row r="21" spans="1:1" s="9" customFormat="1" x14ac:dyDescent="0.2">
      <c r="A21" s="5" t="s">
        <v>83</v>
      </c>
      <c r="B21">
        <v>66.73</v>
      </c>
      <c r="C21">
        <v>56.61</v>
      </c>
      <c r="D21">
        <v>62.54</v>
      </c>
      <c r="E21">
        <v>54.26</v>
      </c>
      <c r="F21">
        <v>60.26</v>
      </c>
      <c r="G21">
        <v>59.81</v>
      </c>
      <c r="H21">
        <v>51.63</v>
      </c>
      <c r="I21">
        <v>51.17</v>
      </c>
      <c r="J21">
        <v>50.54</v>
      </c>
    </row>
    <row r="22" spans="1:1" s="9" customFormat="1" x14ac:dyDescent="0.2">
      <c r="A22" s="5" t="s">
        <v>84</v>
      </c>
      <c r="B22">
        <v>304.65</v>
      </c>
      <c r="C22">
        <v>314.97</v>
      </c>
      <c r="D22">
        <v>324.71</v>
      </c>
      <c r="E22">
        <v>365.47</v>
      </c>
      <c r="F22">
        <v>362.05</v>
      </c>
      <c r="G22">
        <v>404.77</v>
      </c>
      <c r="H22">
        <v>332.4</v>
      </c>
      <c r="I22">
        <v>348.52</v>
      </c>
      <c r="J22">
        <v>372.2</v>
      </c>
      <c r="K22">
        <v>367.97</v>
      </c>
    </row>
    <row r="23" spans="1:1" s="9" customFormat="1" x14ac:dyDescent="0.2">
      <c r="A23" s="5" t="s">
        <v>85</v>
      </c>
      <c r="B23">
        <v>382.36</v>
      </c>
      <c r="C23">
        <v>316.05</v>
      </c>
      <c r="D23">
        <v>334.45</v>
      </c>
      <c r="E23">
        <v>318.7</v>
      </c>
      <c r="F23">
        <v>267.68</v>
      </c>
      <c r="G23">
        <v>309.67</v>
      </c>
      <c r="H23">
        <v>297.31</v>
      </c>
      <c r="I23">
        <v>317.24</v>
      </c>
      <c r="J23">
        <v>259.18</v>
      </c>
    </row>
    <row r="24" spans="1:1" s="9" customFormat="1" x14ac:dyDescent="0.2">
      <c r="A24" s="5" t="s">
        <v>86</v>
      </c>
      <c r="B24">
        <v>55.57</v>
      </c>
      <c r="C24">
        <v>28.22</v>
      </c>
      <c r="D24">
        <v>34.82</v>
      </c>
      <c r="E24">
        <v>35.95</v>
      </c>
      <c r="F24">
        <v>32.63</v>
      </c>
      <c r="G24">
        <v>47.1</v>
      </c>
      <c r="H24">
        <v>54.29</v>
      </c>
      <c r="I24">
        <v>41.32</v>
      </c>
      <c r="J24">
        <v>43.65</v>
      </c>
      <c r="K24">
        <v>363.28</v>
      </c>
    </row>
    <row r="25" spans="1:1" s="9" customFormat="1" x14ac:dyDescent="0.2">
      <c r="A25" s="9" t="s">
        <v>9</v>
      </c>
      <c r="B25">
        <v>231.59</v>
      </c>
      <c r="C25">
        <v>114.29</v>
      </c>
      <c r="D25">
        <v>167.39</v>
      </c>
      <c r="E25">
        <v>182.91</v>
      </c>
      <c r="F25">
        <v>81.12</v>
      </c>
      <c r="G25">
        <v>62.65</v>
      </c>
      <c r="H25">
        <v>134.05</v>
      </c>
      <c r="I25">
        <v>185.41</v>
      </c>
      <c r="J25">
        <v>343.53</v>
      </c>
      <c r="K25">
        <v>138.79</v>
      </c>
    </row>
    <row r="26" spans="1:1" s="9" customFormat="1" x14ac:dyDescent="0.2">
      <c r="A26" s="9" t="s">
        <v>10</v>
      </c>
      <c r="B26">
        <v>62.93</v>
      </c>
      <c r="C26">
        <v>66.25</v>
      </c>
      <c r="D26">
        <v>71.39</v>
      </c>
      <c r="E26">
        <v>103.24</v>
      </c>
      <c r="F26">
        <v>109.41</v>
      </c>
      <c r="G26">
        <v>115.0</v>
      </c>
      <c r="H26">
        <v>105.51</v>
      </c>
      <c r="I26">
        <v>62.28</v>
      </c>
      <c r="J26">
        <v>60.79</v>
      </c>
      <c r="K26">
        <v>57.73</v>
      </c>
    </row>
    <row r="27" spans="1:1" s="9" customFormat="1" x14ac:dyDescent="0.2">
      <c r="A27" s="9" t="s">
        <v>11</v>
      </c>
      <c r="B27">
        <v>1.96</v>
      </c>
      <c r="C27">
        <v>0.77</v>
      </c>
      <c r="D27">
        <v>1.72</v>
      </c>
      <c r="E27">
        <v>11.01</v>
      </c>
      <c r="F27">
        <v>15.39</v>
      </c>
      <c r="G27">
        <v>10.7</v>
      </c>
      <c r="H27">
        <v>13.48</v>
      </c>
      <c r="I27">
        <v>15.43</v>
      </c>
      <c r="J27">
        <v>8.5</v>
      </c>
      <c r="K27">
        <v>9.48</v>
      </c>
    </row>
    <row r="28" spans="1:1" s="9" customFormat="1" x14ac:dyDescent="0.2">
      <c r="A28" s="9" t="s">
        <v>12</v>
      </c>
      <c r="B28">
        <v>516.83</v>
      </c>
      <c r="C28">
        <v>547.91</v>
      </c>
      <c r="D28">
        <v>659.91</v>
      </c>
      <c r="E28">
        <v>642.49</v>
      </c>
      <c r="F28">
        <v>668.72</v>
      </c>
      <c r="G28">
        <v>772.89</v>
      </c>
      <c r="H28">
        <v>824.01</v>
      </c>
      <c r="I28">
        <v>746.07</v>
      </c>
      <c r="J28">
        <v>1016.09</v>
      </c>
      <c r="K28">
        <v>975.67</v>
      </c>
    </row>
    <row r="29" spans="1:1" s="9" customFormat="1" x14ac:dyDescent="0.2">
      <c r="A29" s="9" t="s">
        <v>13</v>
      </c>
      <c r="B29">
        <v>180.05</v>
      </c>
      <c r="C29">
        <v>187.84</v>
      </c>
      <c r="D29">
        <v>230.86</v>
      </c>
      <c r="E29">
        <v>133.36</v>
      </c>
      <c r="F29">
        <v>171.11</v>
      </c>
      <c r="G29">
        <v>160.33</v>
      </c>
      <c r="H29">
        <v>200.08</v>
      </c>
      <c r="I29">
        <v>194.74</v>
      </c>
      <c r="J29">
        <v>248.49</v>
      </c>
      <c r="K29">
        <v>253.24</v>
      </c>
    </row>
    <row r="30" spans="1:1" s="9" customFormat="1" x14ac:dyDescent="0.2">
      <c r="A30" s="9" t="s">
        <v>14</v>
      </c>
      <c r="B30">
        <v>336.78</v>
      </c>
      <c r="C30">
        <v>360.07</v>
      </c>
      <c r="D30">
        <v>429.05</v>
      </c>
      <c r="E30">
        <v>509.13</v>
      </c>
      <c r="F30">
        <v>497.61</v>
      </c>
      <c r="G30">
        <v>612.56</v>
      </c>
      <c r="H30">
        <v>623.93</v>
      </c>
      <c r="I30">
        <v>551.33</v>
      </c>
      <c r="J30">
        <v>767.6</v>
      </c>
      <c r="K30">
        <v>722.43</v>
      </c>
    </row>
    <row r="31" spans="1:1" s="9" customFormat="1" x14ac:dyDescent="0.2">
      <c r="A31" s="9" t="s">
        <v>70</v>
      </c>
      <c r="B31">
        <v>91.5</v>
      </c>
      <c r="C31">
        <v>91.5</v>
      </c>
      <c r="D31">
        <v>102.94</v>
      </c>
      <c r="E31">
        <v>1509.75</v>
      </c>
      <c r="F31">
        <v>160.12</v>
      </c>
      <c r="G31">
        <v>160.12</v>
      </c>
      <c r="H31">
        <v>183.0</v>
      </c>
      <c r="I31">
        <v>160.12</v>
      </c>
      <c r="J31">
        <v>754.88</v>
      </c>
      <c r="K31">
        <v>343.12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539.97</v>
      </c>
      <c r="C42">
        <v>546.63</v>
      </c>
      <c r="D42">
        <v>562.86</v>
      </c>
      <c r="E42">
        <v>588.59</v>
      </c>
      <c r="F42">
        <v>537.99</v>
      </c>
      <c r="G42">
        <v>591.91</v>
      </c>
      <c r="H42">
        <v>603.05</v>
      </c>
      <c r="I42">
        <v>642.34</v>
      </c>
      <c r="J42">
        <v>645.03</v>
      </c>
      <c r="K42">
        <v>629.23</v>
      </c>
    </row>
    <row r="43" spans="1:11" s="9" customFormat="1" x14ac:dyDescent="0.2">
      <c r="A43" s="9" t="s">
        <v>7</v>
      </c>
      <c r="B43">
        <v>387.42</v>
      </c>
      <c r="C43">
        <v>357.2</v>
      </c>
      <c r="D43">
        <v>385.37</v>
      </c>
      <c r="E43">
        <v>399.34</v>
      </c>
      <c r="F43">
        <v>392.0</v>
      </c>
      <c r="G43">
        <v>364.41</v>
      </c>
      <c r="H43">
        <v>393.03</v>
      </c>
      <c r="I43">
        <v>412.41</v>
      </c>
      <c r="J43">
        <v>416.84</v>
      </c>
      <c r="K43">
        <v>393.28</v>
      </c>
    </row>
    <row r="44" spans="1:11" s="9" customFormat="1" x14ac:dyDescent="0.2">
      <c r="A44" s="9" t="s">
        <v>9</v>
      </c>
      <c r="B44">
        <v>43.8</v>
      </c>
      <c r="C44">
        <v>75.13</v>
      </c>
      <c r="D44">
        <v>41.84</v>
      </c>
      <c r="E44">
        <v>43.07</v>
      </c>
      <c r="F44">
        <v>42.76</v>
      </c>
      <c r="G44">
        <v>217.39</v>
      </c>
      <c r="H44">
        <v>67.17</v>
      </c>
      <c r="I44">
        <v>41.85</v>
      </c>
      <c r="J44">
        <v>-19.99</v>
      </c>
      <c r="K44">
        <v>49.76</v>
      </c>
    </row>
    <row r="45" spans="1:11" s="9" customFormat="1" x14ac:dyDescent="0.2">
      <c r="A45" s="9" t="s">
        <v>10</v>
      </c>
      <c r="B45">
        <v>17.55</v>
      </c>
      <c r="C45">
        <v>13.75</v>
      </c>
      <c r="D45">
        <v>14.6</v>
      </c>
      <c r="E45">
        <v>14.99</v>
      </c>
      <c r="F45">
        <v>14.8</v>
      </c>
      <c r="G45">
        <v>16.4</v>
      </c>
      <c r="H45">
        <v>14.41</v>
      </c>
      <c r="I45">
        <v>14.28</v>
      </c>
      <c r="J45">
        <v>14.26</v>
      </c>
      <c r="K45">
        <v>14.78</v>
      </c>
    </row>
    <row r="46" spans="1:11" s="9" customFormat="1" x14ac:dyDescent="0.2">
      <c r="A46" s="9" t="s">
        <v>11</v>
      </c>
      <c r="B46">
        <v>2.86</v>
      </c>
      <c r="C46">
        <v>6.95</v>
      </c>
      <c r="D46">
        <v>2.11</v>
      </c>
      <c r="E46">
        <v>2.1</v>
      </c>
      <c r="F46">
        <v>1.51</v>
      </c>
      <c r="G46">
        <v>2.69</v>
      </c>
      <c r="H46">
        <v>3.25</v>
      </c>
      <c r="I46">
        <v>2.13</v>
      </c>
      <c r="J46">
        <v>1.99</v>
      </c>
      <c r="K46">
        <v>2.11</v>
      </c>
    </row>
    <row r="47" spans="1:11" s="9" customFormat="1" x14ac:dyDescent="0.2">
      <c r="A47" s="9" t="s">
        <v>12</v>
      </c>
      <c r="B47">
        <v>175.94</v>
      </c>
      <c r="C47">
        <v>243.86</v>
      </c>
      <c r="D47">
        <v>202.62</v>
      </c>
      <c r="E47">
        <v>215.23</v>
      </c>
      <c r="F47">
        <v>172.44</v>
      </c>
      <c r="G47">
        <v>425.8</v>
      </c>
      <c r="H47">
        <v>259.53</v>
      </c>
      <c r="I47">
        <v>255.37</v>
      </c>
      <c r="J47">
        <v>191.95</v>
      </c>
      <c r="K47">
        <v>268.82</v>
      </c>
    </row>
    <row r="48" spans="1:11" s="9" customFormat="1" x14ac:dyDescent="0.2">
      <c r="A48" s="9" t="s">
        <v>13</v>
      </c>
      <c r="B48">
        <v>45.96</v>
      </c>
      <c r="C48">
        <v>65.0</v>
      </c>
      <c r="D48">
        <v>51.91</v>
      </c>
      <c r="E48">
        <v>56.88</v>
      </c>
      <c r="F48">
        <v>44.84</v>
      </c>
      <c r="G48">
        <v>94.86</v>
      </c>
      <c r="H48">
        <v>67.78</v>
      </c>
      <c r="I48">
        <v>66.35</v>
      </c>
      <c r="J48">
        <v>50.11</v>
      </c>
      <c r="K48">
        <v>69.0</v>
      </c>
    </row>
    <row r="49" spans="1:11" s="9" customFormat="1" x14ac:dyDescent="0.2">
      <c r="A49" s="9" t="s">
        <v>14</v>
      </c>
      <c r="B49">
        <v>129.98</v>
      </c>
      <c r="C49">
        <v>178.86</v>
      </c>
      <c r="D49">
        <v>150.71</v>
      </c>
      <c r="E49">
        <v>158.35</v>
      </c>
      <c r="F49">
        <v>127.6</v>
      </c>
      <c r="G49">
        <v>330.94</v>
      </c>
      <c r="H49">
        <v>191.75</v>
      </c>
      <c r="I49">
        <v>189.02</v>
      </c>
      <c r="J49">
        <v>141.84</v>
      </c>
      <c r="K49">
        <v>199.82</v>
      </c>
    </row>
    <row r="50" spans="1:11" x14ac:dyDescent="0.2">
      <c r="A50" s="9" t="s">
        <v>8</v>
      </c>
      <c r="B50">
        <v>152.55</v>
      </c>
      <c r="C50">
        <v>189.43</v>
      </c>
      <c r="D50">
        <v>177.49</v>
      </c>
      <c r="E50">
        <v>189.25</v>
      </c>
      <c r="F50">
        <v>145.99</v>
      </c>
      <c r="G50">
        <v>227.5</v>
      </c>
      <c r="H50">
        <v>210.02</v>
      </c>
      <c r="I50">
        <v>229.93</v>
      </c>
      <c r="J50">
        <v>228.19</v>
      </c>
      <c r="K50">
        <v>235.95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45.75</v>
      </c>
      <c r="C57">
        <v>45.75</v>
      </c>
      <c r="D57">
        <v>45.75</v>
      </c>
      <c r="E57">
        <v>45.75</v>
      </c>
      <c r="F57">
        <v>45.75</v>
      </c>
      <c r="G57">
        <v>45.75</v>
      </c>
      <c r="H57">
        <v>45.75</v>
      </c>
      <c r="I57">
        <v>45.75</v>
      </c>
      <c r="J57">
        <v>45.75</v>
      </c>
      <c r="K57">
        <v>45.75</v>
      </c>
    </row>
    <row r="58" spans="1:11" x14ac:dyDescent="0.2">
      <c r="A58" s="9" t="s">
        <v>25</v>
      </c>
      <c r="B58">
        <v>2373.13</v>
      </c>
      <c r="C58">
        <v>2637.45</v>
      </c>
      <c r="D58">
        <v>2965.59</v>
      </c>
      <c r="E58">
        <v>3349.74</v>
      </c>
      <c r="F58">
        <v>2347.29</v>
      </c>
      <c r="G58">
        <v>2818.66</v>
      </c>
      <c r="H58">
        <v>3161.55</v>
      </c>
      <c r="I58">
        <v>3549.79</v>
      </c>
      <c r="J58">
        <v>4171.66</v>
      </c>
      <c r="K58">
        <v>4157.15</v>
      </c>
    </row>
    <row r="59" spans="1:11" x14ac:dyDescent="0.2">
      <c r="A59" s="9" t="s">
        <v>71</v>
      </c>
      <c r="B59">
        <v>2.5</v>
      </c>
      <c r="C59">
        <v>2.5</v>
      </c>
      <c r="D59">
        <v>2.5</v>
      </c>
      <c r="E59">
        <v>2.5</v>
      </c>
      <c r="F59">
        <v>63.23</v>
      </c>
      <c r="G59">
        <v>39.25</v>
      </c>
      <c r="H59">
        <v>41.15</v>
      </c>
      <c r="I59">
        <v>40.19</v>
      </c>
      <c r="J59">
        <v>40.78</v>
      </c>
      <c r="K59">
        <v>70.23</v>
      </c>
    </row>
    <row r="60" spans="1:11" x14ac:dyDescent="0.2">
      <c r="A60" s="9" t="s">
        <v>72</v>
      </c>
      <c r="B60">
        <v>839.58</v>
      </c>
      <c r="C60">
        <v>1004.26</v>
      </c>
      <c r="D60">
        <v>926.15</v>
      </c>
      <c r="E60">
        <v>1007.41</v>
      </c>
      <c r="F60">
        <v>809.63</v>
      </c>
      <c r="G60">
        <v>996.85</v>
      </c>
      <c r="H60">
        <v>752.28</v>
      </c>
      <c r="I60">
        <v>593.05</v>
      </c>
      <c r="J60">
        <v>652.92</v>
      </c>
      <c r="K60">
        <v>648.75</v>
      </c>
    </row>
    <row r="61" spans="1:11" s="1" customFormat="1" x14ac:dyDescent="0.2">
      <c r="A61" s="1" t="s">
        <v>26</v>
      </c>
      <c r="B61">
        <v>3260.96</v>
      </c>
      <c r="C61">
        <v>3689.96</v>
      </c>
      <c r="D61">
        <v>3939.99</v>
      </c>
      <c r="E61">
        <v>4405.4</v>
      </c>
      <c r="F61">
        <v>3265.9</v>
      </c>
      <c r="G61">
        <v>3900.51</v>
      </c>
      <c r="H61">
        <v>4000.73</v>
      </c>
      <c r="I61">
        <v>4228.78</v>
      </c>
      <c r="J61">
        <v>4911.11</v>
      </c>
      <c r="K61">
        <v>4921.88</v>
      </c>
    </row>
    <row r="62" spans="1:11" x14ac:dyDescent="0.2">
      <c r="A62" s="9" t="s">
        <v>27</v>
      </c>
      <c r="B62">
        <v>902.19</v>
      </c>
      <c r="C62">
        <v>950.32</v>
      </c>
      <c r="D62">
        <v>886.19</v>
      </c>
      <c r="E62">
        <v>972.86</v>
      </c>
      <c r="F62">
        <v>894.3</v>
      </c>
      <c r="G62">
        <v>869.13</v>
      </c>
      <c r="H62">
        <v>749.25</v>
      </c>
      <c r="I62">
        <v>712.71</v>
      </c>
      <c r="J62">
        <v>723.62</v>
      </c>
      <c r="K62">
        <v>677.97</v>
      </c>
    </row>
    <row r="63" spans="1:11" x14ac:dyDescent="0.2">
      <c r="A63" s="9" t="s">
        <v>28</v>
      </c>
      <c r="B63">
        <v>15.35</v>
      </c>
      <c r="C63">
        <v>1.04</v>
      </c>
      <c r="E63">
        <v>0.76</v>
      </c>
      <c r="F63">
        <v>2.76</v>
      </c>
      <c r="G63">
        <v>1.15</v>
      </c>
      <c r="H63">
        <v>7.93</v>
      </c>
      <c r="I63">
        <v>0.4</v>
      </c>
      <c r="J63">
        <v>7.64</v>
      </c>
      <c r="K63">
        <v>20.0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2343.42</v>
      </c>
      <c r="C65">
        <v>2738.6</v>
      </c>
      <c r="D65">
        <v>3053.8</v>
      </c>
      <c r="E65">
        <v>3431.78</v>
      </c>
      <c r="F65">
        <v>2368.84</v>
      </c>
      <c r="G65">
        <v>3030.23</v>
      </c>
      <c r="H65">
        <v>3243.55</v>
      </c>
      <c r="I65">
        <v>3515.67</v>
      </c>
      <c r="J65">
        <v>4179.85</v>
      </c>
      <c r="K65">
        <v>4223.91</v>
      </c>
    </row>
    <row r="66" spans="1:1" s="1" customFormat="1" x14ac:dyDescent="0.2">
      <c r="A66" s="1" t="s">
        <v>26</v>
      </c>
      <c r="B66">
        <v>3260.96</v>
      </c>
      <c r="C66">
        <v>3689.96</v>
      </c>
      <c r="D66">
        <v>3939.99</v>
      </c>
      <c r="E66">
        <v>4405.4</v>
      </c>
      <c r="F66">
        <v>3265.9</v>
      </c>
      <c r="G66">
        <v>3900.51</v>
      </c>
      <c r="H66">
        <v>4000.73</v>
      </c>
      <c r="I66">
        <v>4228.78</v>
      </c>
      <c r="J66">
        <v>4911.11</v>
      </c>
      <c r="K66">
        <v>4921.88</v>
      </c>
    </row>
    <row r="67" spans="1:1" s="9" customFormat="1" x14ac:dyDescent="0.2">
      <c r="A67" s="9" t="s">
        <v>78</v>
      </c>
      <c r="B67">
        <v>110.32</v>
      </c>
      <c r="C67">
        <v>154.8</v>
      </c>
      <c r="D67">
        <v>171.66</v>
      </c>
      <c r="E67">
        <v>172.03</v>
      </c>
      <c r="F67">
        <v>108.77</v>
      </c>
      <c r="G67">
        <v>142.55</v>
      </c>
      <c r="H67">
        <v>151.73</v>
      </c>
      <c r="I67">
        <v>187.61</v>
      </c>
      <c r="J67">
        <v>193.09</v>
      </c>
      <c r="K67">
        <v>181.8</v>
      </c>
    </row>
    <row r="68" spans="1:1" x14ac:dyDescent="0.2">
      <c r="A68" s="9" t="s">
        <v>45</v>
      </c>
      <c r="B68">
        <v>321.9</v>
      </c>
      <c r="C68">
        <v>297.06</v>
      </c>
      <c r="D68">
        <v>386.66</v>
      </c>
      <c r="E68">
        <v>430.59</v>
      </c>
      <c r="F68">
        <v>435.05</v>
      </c>
      <c r="G68">
        <v>448.9</v>
      </c>
      <c r="H68">
        <v>417.7</v>
      </c>
      <c r="I68">
        <v>433.69</v>
      </c>
      <c r="J68">
        <v>475.92</v>
      </c>
      <c r="K68">
        <v>472.66</v>
      </c>
    </row>
    <row r="69" spans="1:1" x14ac:dyDescent="0.2">
      <c r="A69" s="5" t="s">
        <v>87</v>
      </c>
      <c r="B69">
        <v>1523.09</v>
      </c>
      <c r="C69">
        <v>1771.86</v>
      </c>
      <c r="D69">
        <v>1914.34</v>
      </c>
      <c r="E69">
        <v>2219.87</v>
      </c>
      <c r="F69">
        <v>1115.1</v>
      </c>
      <c r="G69">
        <v>1643.44</v>
      </c>
      <c r="H69">
        <v>1859.52</v>
      </c>
      <c r="I69">
        <v>2046.71</v>
      </c>
      <c r="J69">
        <v>2800.98</v>
      </c>
      <c r="K69">
        <v>3110.76</v>
      </c>
    </row>
    <row r="70" spans="1:1" x14ac:dyDescent="0.2">
      <c r="A70" s="5" t="s">
        <v>74</v>
      </c>
      <c r="B70">
        <v>45750372.0</v>
      </c>
      <c r="C70">
        <v>45750372.0</v>
      </c>
      <c r="D70">
        <v>45750372.0</v>
      </c>
      <c r="E70">
        <v>45750372.0</v>
      </c>
      <c r="F70">
        <v>45750372.0</v>
      </c>
      <c r="G70">
        <v>45750372.0</v>
      </c>
      <c r="H70">
        <v>45750372.0</v>
      </c>
      <c r="I70">
        <v>45753012.0</v>
      </c>
      <c r="J70">
        <v>45750372.0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328.82</v>
      </c>
      <c r="C82">
        <v>331.8</v>
      </c>
      <c r="D82">
        <v>97.81</v>
      </c>
      <c r="E82">
        <v>323.18</v>
      </c>
      <c r="F82">
        <v>427.33</v>
      </c>
      <c r="G82">
        <v>667.08</v>
      </c>
      <c r="H82">
        <v>355.68</v>
      </c>
      <c r="I82">
        <v>256.84</v>
      </c>
      <c r="J82">
        <v>659.75</v>
      </c>
      <c r="K82">
        <v>967.57</v>
      </c>
    </row>
    <row r="83" spans="1:11" s="9" customFormat="1" x14ac:dyDescent="0.2">
      <c r="A83" s="9" t="s">
        <v>33</v>
      </c>
      <c r="B83">
        <v>-249.69</v>
      </c>
      <c r="C83">
        <v>-238.31</v>
      </c>
      <c r="D83">
        <v>35.12</v>
      </c>
      <c r="E83">
        <v>1530.32</v>
      </c>
      <c r="F83">
        <v>-468.84</v>
      </c>
      <c r="G83">
        <v>-575.02</v>
      </c>
      <c r="H83">
        <v>-36.05</v>
      </c>
      <c r="I83">
        <v>53.7</v>
      </c>
      <c r="J83">
        <v>-71.34</v>
      </c>
      <c r="K83">
        <v>-561.67</v>
      </c>
    </row>
    <row r="84" spans="1:11" s="9" customFormat="1" x14ac:dyDescent="0.2">
      <c r="A84" s="9" t="s">
        <v>34</v>
      </c>
      <c r="B84">
        <v>-82.59</v>
      </c>
      <c r="C84">
        <v>-110.35</v>
      </c>
      <c r="D84">
        <v>-109.85</v>
      </c>
      <c r="E84">
        <v>-163.52</v>
      </c>
      <c r="F84">
        <v>-1571.07</v>
      </c>
      <c r="G84">
        <v>-180.51</v>
      </c>
      <c r="H84">
        <v>-345.79</v>
      </c>
      <c r="I84">
        <v>-235.14</v>
      </c>
      <c r="J84">
        <v>-205.34</v>
      </c>
      <c r="K84">
        <v>-798.31</v>
      </c>
    </row>
    <row r="85" spans="1:11" s="1" customFormat="1" x14ac:dyDescent="0.2">
      <c r="A85" s="9" t="s">
        <v>35</v>
      </c>
      <c r="B85">
        <v>-3.46</v>
      </c>
      <c r="C85">
        <v>-16.86</v>
      </c>
      <c r="D85">
        <v>23.08</v>
      </c>
      <c r="E85">
        <v>1689.98</v>
      </c>
      <c r="F85">
        <v>-1612.58</v>
      </c>
      <c r="G85">
        <v>-88.45</v>
      </c>
      <c r="H85">
        <v>-26.16</v>
      </c>
      <c r="I85">
        <v>75.4</v>
      </c>
      <c r="J85">
        <v>383.07</v>
      </c>
      <c r="K85">
        <v>-392.41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1915.25</v>
      </c>
      <c r="C90">
        <v>2185.2</v>
      </c>
      <c r="D90">
        <v>3326.0</v>
      </c>
      <c r="E90">
        <v>4023.0</v>
      </c>
      <c r="F90">
        <v>4524.9</v>
      </c>
      <c r="G90">
        <v>4348.15</v>
      </c>
      <c r="H90">
        <v>3467.15</v>
      </c>
      <c r="I90">
        <v>4194.95</v>
      </c>
      <c r="J90">
        <v>4004.5</v>
      </c>
      <c r="K90">
        <v>4720.5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4.57</v>
      </c>
      <c r="C93" s="31">
        <v>4.57</v>
      </c>
      <c r="D93" s="31">
        <v>4.57</v>
      </c>
      <c r="E93" s="31">
        <v>4.57</v>
      </c>
      <c r="F93" s="31">
        <v>4.57</v>
      </c>
      <c r="G93" s="31">
        <v>4.57</v>
      </c>
      <c r="H93" s="31">
        <v>4.57</v>
      </c>
      <c r="I93" s="31">
        <v>4.57</v>
      </c>
      <c r="J93" s="31">
        <v>4.57</v>
      </c>
      <c r="K93" s="31">
        <v>4.57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