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<sst xmlns="http://schemas.openxmlformats.org/spreadsheetml/2006/main" count="145" uniqueCount="93">
  <si>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</si>
  <si>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</si>
  <si>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</si>
  <si>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</si>
  <si>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</si>
  <si>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</si>
  <si>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</si>
  <si>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</si>
  <si>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</si>
  <si>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</si>
  <si>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</si>
  <si>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</si>
  <si>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</si>
  <si>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</si>
  <si>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</si>
  <si>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</si>
  <si>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</si>
  <si>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</si>
  <si>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</si>
  <si>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</si>
  <si>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</si>
  <si>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</si>
  <si>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</si>
  <si>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</si>
  <si>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</si>
  <si>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</si>
  <si>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</si>
  <si>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</si>
  <si>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</si>
  <si>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</si>
  <si>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</si>
  <si>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</si>
  <si>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</si>
  <si>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</si>
  <si>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</si>
  <si>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</si>
  <si>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</si>
  <si>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</si>
  <si>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</si>
  <si>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</si>
  <si>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</si>
  <si>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</si>
  <si>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</si>
  <si>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</si>
  <si>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</si>
  <si>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</si>
  <si>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</si>
  <si>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</si>
  <si>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</si>
  <si>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</si>
  <si>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</si>
  <si>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</si>
  <si>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</si>
  <si>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</si>
  <si>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</si>
  <si>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</si>
  <si>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</si>
  <si>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</si>
  <si>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</si>
  <si>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</si>
  <si>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</si>
  <si>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</si>
  <si>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</si>
  <si>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PITTI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</si>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</sst>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993.00</v>
      </c>
    </row>
    <row r="9" spans="1:11" x14ac:dyDescent="0.2">
      <c r="A9" s="5" t="s">
        <v>79</v>
      </c>
      <c r="B9">
        <v>3739.00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525.06</v>
      </c>
      <c r="F17">
        <v>518.17</v>
      </c>
      <c r="G17">
        <v>953.83</v>
      </c>
      <c r="H17">
        <v>1100.17</v>
      </c>
      <c r="I17">
        <v>1244.16</v>
      </c>
      <c r="J17">
        <v>1704.57</v>
      </c>
      <c r="K17">
        <v>1912.8</v>
      </c>
    </row>
    <row r="18" spans="1:1" s="9" customFormat="1" x14ac:dyDescent="0.2">
      <c r="A18" s="5" t="s">
        <v>80</v>
      </c>
      <c r="E18">
        <v>337.45</v>
      </c>
      <c r="F18">
        <v>346.93</v>
      </c>
      <c r="G18">
        <v>694.26</v>
      </c>
      <c r="H18">
        <v>781.43</v>
      </c>
      <c r="I18">
        <v>763.97</v>
      </c>
      <c r="J18">
        <v>1052.96</v>
      </c>
      <c r="K18">
        <v>1203.25</v>
      </c>
    </row>
    <row r="19" spans="1:1" s="9" customFormat="1" x14ac:dyDescent="0.2">
      <c r="A19" s="5" t="s">
        <v>81</v>
      </c>
      <c r="E19">
        <v>-7.16</v>
      </c>
      <c r="F19">
        <v>11.66</v>
      </c>
      <c r="G19">
        <v>16.11</v>
      </c>
      <c r="H19">
        <v>-0.88</v>
      </c>
      <c r="I19">
        <v>-7.06</v>
      </c>
      <c r="J19">
        <v>36.44</v>
      </c>
      <c r="K19">
        <v>43.56</v>
      </c>
    </row>
    <row r="20" spans="1:1" s="9" customFormat="1" x14ac:dyDescent="0.2">
      <c r="A20" s="5" t="s">
        <v>82</v>
      </c>
      <c r="F20">
        <v>6.2</v>
      </c>
      <c r="G20">
        <v>7.93</v>
      </c>
      <c r="H20">
        <v>10.56</v>
      </c>
      <c r="I20">
        <v>39.09</v>
      </c>
      <c r="J20">
        <v>39.05</v>
      </c>
    </row>
    <row r="21" spans="1:1" s="9" customFormat="1" x14ac:dyDescent="0.2">
      <c r="A21" s="5" t="s">
        <v>83</v>
      </c>
      <c r="F21">
        <v>12.7</v>
      </c>
      <c r="G21">
        <v>19.49</v>
      </c>
      <c r="H21">
        <v>21.06</v>
      </c>
      <c r="I21">
        <v>61.13</v>
      </c>
      <c r="J21">
        <v>77.45</v>
      </c>
    </row>
    <row r="22" spans="1:1" s="9" customFormat="1" x14ac:dyDescent="0.2">
      <c r="A22" s="5" t="s">
        <v>84</v>
      </c>
      <c r="E22">
        <v>54.55</v>
      </c>
      <c r="F22">
        <v>56.29</v>
      </c>
      <c r="G22">
        <v>78.68</v>
      </c>
      <c r="H22">
        <v>88.69</v>
      </c>
      <c r="I22">
        <v>128.96</v>
      </c>
      <c r="J22">
        <v>197.36</v>
      </c>
      <c r="K22">
        <v>166.59</v>
      </c>
    </row>
    <row r="23" spans="1:1" s="9" customFormat="1" x14ac:dyDescent="0.2">
      <c r="A23" s="5" t="s">
        <v>85</v>
      </c>
      <c r="F23">
        <v>27.93</v>
      </c>
      <c r="G23">
        <v>39.61</v>
      </c>
      <c r="H23">
        <v>55.19</v>
      </c>
      <c r="I23">
        <v>69.03</v>
      </c>
      <c r="J23">
        <v>117.03</v>
      </c>
    </row>
    <row r="24" spans="1:1" s="9" customFormat="1" x14ac:dyDescent="0.2">
      <c r="A24" s="5" t="s">
        <v>86</v>
      </c>
      <c r="E24">
        <v>48.17</v>
      </c>
      <c r="F24">
        <v>0.13</v>
      </c>
      <c r="G24">
        <v>-2.65</v>
      </c>
      <c r="H24">
        <v>-9.02</v>
      </c>
      <c r="I24">
        <v>-6.13</v>
      </c>
      <c r="J24">
        <v>-13.97</v>
      </c>
      <c r="K24">
        <v>270.98</v>
      </c>
    </row>
    <row r="25" spans="1:1" s="9" customFormat="1" x14ac:dyDescent="0.2">
      <c r="A25" s="9" t="s">
        <v>9</v>
      </c>
      <c r="E25">
        <v>3.67</v>
      </c>
      <c r="F25">
        <v>18.89</v>
      </c>
      <c r="G25">
        <v>16.43</v>
      </c>
      <c r="H25">
        <v>17.83</v>
      </c>
      <c r="I25">
        <v>48.49</v>
      </c>
      <c r="J25">
        <v>38.78</v>
      </c>
      <c r="K25">
        <v>40.11</v>
      </c>
    </row>
    <row r="26" spans="1:1" s="9" customFormat="1" x14ac:dyDescent="0.2">
      <c r="A26" s="9" t="s">
        <v>10</v>
      </c>
      <c r="E26">
        <v>27.42</v>
      </c>
      <c r="F26">
        <v>30.39</v>
      </c>
      <c r="G26">
        <v>38.88</v>
      </c>
      <c r="H26">
        <v>44.65</v>
      </c>
      <c r="I26">
        <v>58.73</v>
      </c>
      <c r="J26">
        <v>80.52</v>
      </c>
      <c r="K26">
        <v>104.66</v>
      </c>
    </row>
    <row r="27" spans="1:1" s="9" customFormat="1" x14ac:dyDescent="0.2">
      <c r="A27" s="9" t="s">
        <v>11</v>
      </c>
      <c r="E27">
        <v>34.12</v>
      </c>
      <c r="F27">
        <v>29.61</v>
      </c>
      <c r="G27">
        <v>39.61</v>
      </c>
      <c r="H27">
        <v>44.65</v>
      </c>
      <c r="I27">
        <v>51.42</v>
      </c>
      <c r="J27">
        <v>67.79</v>
      </c>
      <c r="K27">
        <v>83.41</v>
      </c>
    </row>
    <row r="28" spans="1:1" s="9" customFormat="1" x14ac:dyDescent="0.2">
      <c r="A28" s="9" t="s">
        <v>12</v>
      </c>
      <c r="E28">
        <v>19.86</v>
      </c>
      <c r="F28">
        <v>38.54</v>
      </c>
      <c r="G28">
        <v>70.56</v>
      </c>
      <c r="H28">
        <v>79.91</v>
      </c>
      <c r="I28">
        <v>119.39</v>
      </c>
      <c r="J28">
        <v>161.6</v>
      </c>
      <c r="K28">
        <v>167.58</v>
      </c>
    </row>
    <row r="29" spans="1:1" s="9" customFormat="1" x14ac:dyDescent="0.2">
      <c r="A29" s="9" t="s">
        <v>13</v>
      </c>
      <c r="E29">
        <v>2.76</v>
      </c>
      <c r="F29">
        <v>9.78</v>
      </c>
      <c r="G29">
        <v>18.69</v>
      </c>
      <c r="H29">
        <v>21.08</v>
      </c>
      <c r="I29">
        <v>29.68</v>
      </c>
      <c r="J29">
        <v>39.31</v>
      </c>
      <c r="K29">
        <v>49.77</v>
      </c>
    </row>
    <row r="30" spans="1:1" s="9" customFormat="1" x14ac:dyDescent="0.2">
      <c r="A30" s="9" t="s">
        <v>14</v>
      </c>
      <c r="E30">
        <v>17.1</v>
      </c>
      <c r="F30">
        <v>28.76</v>
      </c>
      <c r="G30">
        <v>51.87</v>
      </c>
      <c r="H30">
        <v>58.83</v>
      </c>
      <c r="I30">
        <v>89.7</v>
      </c>
      <c r="J30">
        <v>122.29</v>
      </c>
      <c r="K30">
        <v>117.81</v>
      </c>
    </row>
    <row r="31" spans="1:1" s="9" customFormat="1" x14ac:dyDescent="0.2">
      <c r="A31" s="9" t="s">
        <v>70</v>
      </c>
      <c r="G31">
        <v>6.49</v>
      </c>
      <c r="H31">
        <v>8.66</v>
      </c>
      <c r="I31">
        <v>4.81</v>
      </c>
      <c r="J31">
        <v>5.65</v>
      </c>
      <c r="K31">
        <v>9.42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301.89</v>
      </c>
      <c r="C42">
        <v>335.9</v>
      </c>
      <c r="D42">
        <v>391.45</v>
      </c>
      <c r="E42">
        <v>429.36</v>
      </c>
      <c r="F42">
        <v>414.98</v>
      </c>
      <c r="G42">
        <v>468.78</v>
      </c>
      <c r="H42">
        <v>456.56</v>
      </c>
      <c r="I42">
        <v>477.73</v>
      </c>
      <c r="J42">
        <v>477.42</v>
      </c>
      <c r="K42">
        <v>501.09</v>
      </c>
    </row>
    <row r="43" spans="1:11" s="9" customFormat="1" x14ac:dyDescent="0.2">
      <c r="A43" s="9" t="s">
        <v>7</v>
      </c>
      <c r="B43">
        <v>250.4</v>
      </c>
      <c r="C43">
        <v>283.99</v>
      </c>
      <c r="D43">
        <v>333.44</v>
      </c>
      <c r="E43">
        <v>363.28</v>
      </c>
      <c r="F43">
        <v>348.03</v>
      </c>
      <c r="G43">
        <v>388.71</v>
      </c>
      <c r="H43">
        <v>381.22</v>
      </c>
      <c r="I43">
        <v>400.06</v>
      </c>
      <c r="J43">
        <v>396.51</v>
      </c>
      <c r="K43">
        <v>419.46</v>
      </c>
    </row>
    <row r="44" spans="1:11" s="9" customFormat="1" x14ac:dyDescent="0.2">
      <c r="A44" s="9" t="s">
        <v>9</v>
      </c>
      <c r="B44">
        <v>3.3</v>
      </c>
      <c r="C44">
        <v>31.53</v>
      </c>
      <c r="D44">
        <v>3.36</v>
      </c>
      <c r="E44">
        <v>25.89</v>
      </c>
      <c r="F44">
        <v>6.02</v>
      </c>
      <c r="G44">
        <v>3.52</v>
      </c>
      <c r="H44">
        <v>7.4</v>
      </c>
      <c r="I44">
        <v>21.32</v>
      </c>
      <c r="J44">
        <v>6.88</v>
      </c>
      <c r="K44">
        <v>4.51</v>
      </c>
    </row>
    <row r="45" spans="1:11" s="9" customFormat="1" x14ac:dyDescent="0.2">
      <c r="A45" s="9" t="s">
        <v>10</v>
      </c>
      <c r="B45">
        <v>15.7</v>
      </c>
      <c r="C45">
        <v>15.6</v>
      </c>
      <c r="D45">
        <v>16.85</v>
      </c>
      <c r="E45">
        <v>20.1</v>
      </c>
      <c r="F45">
        <v>21.1</v>
      </c>
      <c r="G45">
        <v>22.47</v>
      </c>
      <c r="H45">
        <v>25.65</v>
      </c>
      <c r="I45">
        <v>25.75</v>
      </c>
      <c r="J45">
        <v>26.62</v>
      </c>
      <c r="K45">
        <v>26.65</v>
      </c>
    </row>
    <row r="46" spans="1:11" s="9" customFormat="1" x14ac:dyDescent="0.2">
      <c r="A46" s="9" t="s">
        <v>11</v>
      </c>
      <c r="B46">
        <v>13.93</v>
      </c>
      <c r="C46">
        <v>14.1</v>
      </c>
      <c r="D46">
        <v>16.94</v>
      </c>
      <c r="E46">
        <v>18.69</v>
      </c>
      <c r="F46">
        <v>13.21</v>
      </c>
      <c r="G46">
        <v>18.94</v>
      </c>
      <c r="H46">
        <v>20.55</v>
      </c>
      <c r="I46">
        <v>19.37</v>
      </c>
      <c r="J46">
        <v>21.48</v>
      </c>
      <c r="K46">
        <v>22.01</v>
      </c>
    </row>
    <row r="47" spans="1:11" s="9" customFormat="1" x14ac:dyDescent="0.2">
      <c r="A47" s="9" t="s">
        <v>12</v>
      </c>
      <c r="B47">
        <v>25.16</v>
      </c>
      <c r="C47">
        <v>53.74</v>
      </c>
      <c r="D47">
        <v>27.58</v>
      </c>
      <c r="E47">
        <v>53.18</v>
      </c>
      <c r="F47">
        <v>38.66</v>
      </c>
      <c r="G47">
        <v>42.18</v>
      </c>
      <c r="H47">
        <v>36.54</v>
      </c>
      <c r="I47">
        <v>53.87</v>
      </c>
      <c r="J47">
        <v>39.69</v>
      </c>
      <c r="K47">
        <v>37.48</v>
      </c>
    </row>
    <row r="48" spans="1:11" s="9" customFormat="1" x14ac:dyDescent="0.2">
      <c r="A48" s="9" t="s">
        <v>13</v>
      </c>
      <c r="B48">
        <v>9.45</v>
      </c>
      <c r="C48">
        <v>7.73</v>
      </c>
      <c r="D48">
        <v>8.22</v>
      </c>
      <c r="E48">
        <v>15.15</v>
      </c>
      <c r="F48">
        <v>9.9</v>
      </c>
      <c r="G48">
        <v>6.05</v>
      </c>
      <c r="H48">
        <v>13.66</v>
      </c>
      <c r="I48">
        <v>13.77</v>
      </c>
      <c r="J48">
        <v>11.47</v>
      </c>
      <c r="K48">
        <v>10.86</v>
      </c>
    </row>
    <row r="49" spans="1:11" s="9" customFormat="1" x14ac:dyDescent="0.2">
      <c r="A49" s="9" t="s">
        <v>14</v>
      </c>
      <c r="B49">
        <v>15.71</v>
      </c>
      <c r="C49">
        <v>46.0</v>
      </c>
      <c r="D49">
        <v>19.36</v>
      </c>
      <c r="E49">
        <v>38.02</v>
      </c>
      <c r="F49">
        <v>28.76</v>
      </c>
      <c r="G49">
        <v>36.14</v>
      </c>
      <c r="H49">
        <v>22.88</v>
      </c>
      <c r="I49">
        <v>40.09</v>
      </c>
      <c r="J49">
        <v>28.22</v>
      </c>
      <c r="K49">
        <v>26.61</v>
      </c>
    </row>
    <row r="50" spans="1:11" x14ac:dyDescent="0.2">
      <c r="A50" s="9" t="s">
        <v>8</v>
      </c>
      <c r="B50">
        <v>51.49</v>
      </c>
      <c r="C50">
        <v>51.91</v>
      </c>
      <c r="D50">
        <v>58.01</v>
      </c>
      <c r="E50">
        <v>66.08</v>
      </c>
      <c r="F50">
        <v>66.95</v>
      </c>
      <c r="G50">
        <v>80.07</v>
      </c>
      <c r="H50">
        <v>75.34</v>
      </c>
      <c r="I50">
        <v>77.67</v>
      </c>
      <c r="J50">
        <v>80.91</v>
      </c>
      <c r="K50">
        <v>81.63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16.03</v>
      </c>
      <c r="G57">
        <v>16.03</v>
      </c>
      <c r="H57">
        <v>16.03</v>
      </c>
      <c r="I57">
        <v>16.03</v>
      </c>
      <c r="J57">
        <v>18.83</v>
      </c>
      <c r="K57">
        <v>18.83</v>
      </c>
    </row>
    <row r="58" spans="1:11" x14ac:dyDescent="0.2">
      <c r="A58" s="9" t="s">
        <v>25</v>
      </c>
      <c r="F58">
        <v>219.76</v>
      </c>
      <c r="G58">
        <v>267.89</v>
      </c>
      <c r="H58">
        <v>318.01</v>
      </c>
      <c r="I58">
        <v>456.89</v>
      </c>
      <c r="J58">
        <v>879.82</v>
      </c>
      <c r="K58">
        <v>968.07</v>
      </c>
    </row>
    <row r="59" spans="1:11" x14ac:dyDescent="0.2">
      <c r="A59" s="9" t="s">
        <v>71</v>
      </c>
      <c r="F59">
        <v>317.58</v>
      </c>
      <c r="G59">
        <v>392.77</v>
      </c>
      <c r="H59">
        <v>356.43</v>
      </c>
      <c r="I59">
        <v>627.74</v>
      </c>
      <c r="J59">
        <v>689.85</v>
      </c>
      <c r="K59">
        <v>810.59</v>
      </c>
    </row>
    <row r="60" spans="1:11" x14ac:dyDescent="0.2">
      <c r="A60" s="9" t="s">
        <v>72</v>
      </c>
      <c r="F60">
        <v>147.85</v>
      </c>
      <c r="G60">
        <v>279.88</v>
      </c>
      <c r="H60">
        <v>287.49</v>
      </c>
      <c r="I60">
        <v>290.38</v>
      </c>
      <c r="J60">
        <v>415.55</v>
      </c>
      <c r="K60">
        <v>340.29</v>
      </c>
    </row>
    <row r="61" spans="1:11" s="1" customFormat="1" x14ac:dyDescent="0.2">
      <c r="A61" s="1" t="s">
        <v>26</v>
      </c>
      <c r="F61">
        <v>701.22</v>
      </c>
      <c r="G61">
        <v>956.57</v>
      </c>
      <c r="H61">
        <v>977.96</v>
      </c>
      <c r="I61">
        <v>1391.04</v>
      </c>
      <c r="J61">
        <v>2004.05</v>
      </c>
      <c r="K61">
        <v>2137.78</v>
      </c>
    </row>
    <row r="62" spans="1:11" x14ac:dyDescent="0.2">
      <c r="A62" s="9" t="s">
        <v>27</v>
      </c>
      <c r="F62">
        <v>285.03</v>
      </c>
      <c r="G62">
        <v>326.71</v>
      </c>
      <c r="H62">
        <v>364.27</v>
      </c>
      <c r="I62">
        <v>464.53</v>
      </c>
      <c r="J62">
        <v>1026.99</v>
      </c>
      <c r="K62">
        <v>1152.85</v>
      </c>
    </row>
    <row r="63" spans="1:11" x14ac:dyDescent="0.2">
      <c r="A63" s="9" t="s">
        <v>28</v>
      </c>
      <c r="F63">
        <v>1.14</v>
      </c>
      <c r="G63">
        <v>0.61</v>
      </c>
      <c r="H63">
        <v>24.06</v>
      </c>
      <c r="I63">
        <v>122.23</v>
      </c>
      <c r="J63">
        <v>63.06</v>
      </c>
      <c r="K63">
        <v>49.81</v>
      </c>
    </row>
    <row r="64" spans="1:11" x14ac:dyDescent="0.2">
      <c r="A64" s="9" t="s">
        <v>29</v>
      </c>
      <c r="F64">
        <v>16.42</v>
      </c>
      <c r="G64">
        <v>16.42</v>
      </c>
      <c r="H64">
        <v>15.16</v>
      </c>
      <c r="I64">
        <v>0.01</v>
      </c>
      <c r="J64">
        <v>0.01</v>
      </c>
      <c r="K64">
        <v>0.07</v>
      </c>
    </row>
    <row r="65" spans="1:1" x14ac:dyDescent="0.2">
      <c r="A65" s="9" t="s">
        <v>73</v>
      </c>
      <c r="F65">
        <v>398.63</v>
      </c>
      <c r="G65">
        <v>612.83</v>
      </c>
      <c r="H65">
        <v>574.47</v>
      </c>
      <c r="I65">
        <v>804.27</v>
      </c>
      <c r="J65">
        <v>913.99</v>
      </c>
      <c r="K65">
        <v>935.05</v>
      </c>
    </row>
    <row r="66" spans="1:1" s="1" customFormat="1" x14ac:dyDescent="0.2">
      <c r="A66" s="1" t="s">
        <v>26</v>
      </c>
      <c r="F66">
        <v>701.22</v>
      </c>
      <c r="G66">
        <v>956.57</v>
      </c>
      <c r="H66">
        <v>977.96</v>
      </c>
      <c r="I66">
        <v>1391.04</v>
      </c>
      <c r="J66">
        <v>2004.05</v>
      </c>
      <c r="K66">
        <v>2137.78</v>
      </c>
    </row>
    <row r="67" spans="1:1" s="9" customFormat="1" x14ac:dyDescent="0.2">
      <c r="A67" s="9" t="s">
        <v>78</v>
      </c>
      <c r="F67">
        <v>171.77</v>
      </c>
      <c r="G67">
        <v>204.26</v>
      </c>
      <c r="H67">
        <v>181.45</v>
      </c>
      <c r="I67">
        <v>214.19</v>
      </c>
      <c r="J67">
        <v>256.23</v>
      </c>
      <c r="K67">
        <v>206.25</v>
      </c>
    </row>
    <row r="68" spans="1:1" x14ac:dyDescent="0.2">
      <c r="A68" s="9" t="s">
        <v>45</v>
      </c>
      <c r="F68">
        <v>157.22</v>
      </c>
      <c r="G68">
        <v>272.29</v>
      </c>
      <c r="H68">
        <v>239.31</v>
      </c>
      <c r="I68">
        <v>287.23</v>
      </c>
      <c r="J68">
        <v>329.11</v>
      </c>
      <c r="K68">
        <v>394.91</v>
      </c>
    </row>
    <row r="69" spans="1:1" x14ac:dyDescent="0.2">
      <c r="A69" s="5" t="s">
        <v>87</v>
      </c>
      <c r="F69">
        <v>8.94</v>
      </c>
      <c r="G69">
        <v>35.04</v>
      </c>
      <c r="H69">
        <v>65.17</v>
      </c>
      <c r="I69">
        <v>111.01</v>
      </c>
      <c r="J69">
        <v>140.45</v>
      </c>
      <c r="K69">
        <v>146.72</v>
      </c>
    </row>
    <row r="70" spans="1:1" x14ac:dyDescent="0.2">
      <c r="A70" s="5" t="s">
        <v>74</v>
      </c>
      <c r="F70">
        <v>32058367.0</v>
      </c>
      <c r="G70">
        <v>32058367.0</v>
      </c>
      <c r="H70">
        <v>32058367.0</v>
      </c>
      <c r="I70">
        <v>32058367.0</v>
      </c>
      <c r="J70">
        <v>37661880.0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31.71</v>
      </c>
      <c r="G82">
        <v>87.91</v>
      </c>
      <c r="H82">
        <v>222.96</v>
      </c>
      <c r="I82">
        <v>80.02</v>
      </c>
      <c r="J82">
        <v>288.54</v>
      </c>
      <c r="K82">
        <v>204.91</v>
      </c>
    </row>
    <row r="83" spans="1:11" s="9" customFormat="1" x14ac:dyDescent="0.2">
      <c r="A83" s="9" t="s">
        <v>33</v>
      </c>
      <c r="F83">
        <v>-66.45</v>
      </c>
      <c r="G83">
        <v>-92.78</v>
      </c>
      <c r="H83">
        <v>-103.53</v>
      </c>
      <c r="I83">
        <v>-246.96</v>
      </c>
      <c r="J83">
        <v>-536.22</v>
      </c>
      <c r="K83">
        <v>-174.89</v>
      </c>
    </row>
    <row r="84" spans="1:11" s="9" customFormat="1" x14ac:dyDescent="0.2">
      <c r="A84" s="9" t="s">
        <v>34</v>
      </c>
      <c r="F84">
        <v>28.4</v>
      </c>
      <c r="G84">
        <v>12.23</v>
      </c>
      <c r="H84">
        <v>-87.36</v>
      </c>
      <c r="I84">
        <v>203.46</v>
      </c>
      <c r="J84">
        <v>269.29</v>
      </c>
      <c r="K84">
        <v>-9.22</v>
      </c>
    </row>
    <row r="85" spans="1:11" s="1" customFormat="1" x14ac:dyDescent="0.2">
      <c r="A85" s="9" t="s">
        <v>35</v>
      </c>
      <c r="F85">
        <v>-6.34</v>
      </c>
      <c r="G85">
        <v>7.36</v>
      </c>
      <c r="H85">
        <v>32.06</v>
      </c>
      <c r="I85">
        <v>36.52</v>
      </c>
      <c r="J85">
        <v>21.61</v>
      </c>
      <c r="K85">
        <v>20.8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21.15</v>
      </c>
      <c r="F90">
        <v>66.5</v>
      </c>
      <c r="G90">
        <v>322.7</v>
      </c>
      <c r="H90">
        <v>270.95</v>
      </c>
      <c r="I90">
        <v>765.2</v>
      </c>
      <c r="J90">
        <v>1047.05</v>
      </c>
      <c r="K90">
        <v>688.3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3.21</v>
      </c>
      <c r="F93" s="31">
        <v>3.21</v>
      </c>
      <c r="G93" s="31">
        <v>3.21</v>
      </c>
      <c r="H93" s="31">
        <v>3.21</v>
      </c>
      <c r="I93" s="31">
        <v>3.21</v>
      </c>
      <c r="J93" s="31">
        <v>3.77</v>
      </c>
      <c r="K93" s="31">
        <v>3.77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