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<sst xmlns="http://schemas.openxmlformats.org/spreadsheetml/2006/main" count="145" uniqueCount="93">
  <si>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</si>
  <si>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</si>
  <si>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</si>
  <si>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</si>
  <si>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</si>
  <si>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</si>
  <si>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</si>
  <si>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</si>
  <si>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</si>
  <si>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</si>
  <si>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</si>
  <si>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</si>
  <si>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</si>
  <si>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</si>
  <si>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</si>
  <si>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</si>
  <si>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</si>
  <si>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</si>
  <si>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</si>
  <si>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</si>
  <si>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</si>
  <si>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</si>
  <si>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</si>
  <si>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</si>
  <si>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</si>
  <si>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</si>
  <si>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</si>
  <si>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</si>
  <si>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</si>
  <si>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</si>
  <si>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</si>
  <si>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</si>
  <si>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</si>
  <si>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</si>
  <si>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</si>
  <si>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</si>
  <si>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</si>
  <si>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</si>
  <si>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</si>
  <si>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</si>
  <si>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</si>
  <si>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</si>
  <si>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</si>
  <si>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</si>
  <si>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</si>
  <si>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</si>
  <si>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</si>
  <si>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</si>
  <si>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</si>
  <si>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</si>
  <si>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</si>
  <si>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</si>
  <si>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</si>
  <si>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</si>
  <si>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</si>
  <si>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</si>
  <si>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</si>
  <si>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</si>
  <si>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</si>
  <si>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</si>
  <si>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</si>
  <si>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</si>
  <si>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</si>
  <si>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PNB GILTS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</si>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</sst>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89.83</v>
      </c>
    </row>
    <row r="9" spans="1:11" x14ac:dyDescent="0.2">
      <c r="A9" s="5" t="s">
        <v>79</v>
      </c>
      <c r="B9">
        <v>1617.03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500.32</v>
      </c>
      <c r="C17">
        <v>402.28</v>
      </c>
      <c r="D17">
        <v>507.79</v>
      </c>
      <c r="E17">
        <v>882.24</v>
      </c>
      <c r="F17">
        <v>1052.12</v>
      </c>
      <c r="G17">
        <v>756.39</v>
      </c>
      <c r="H17">
        <v>1229.85</v>
      </c>
      <c r="I17">
        <v>1576.54</v>
      </c>
      <c r="J17">
        <v>1676.16</v>
      </c>
      <c r="K17">
        <v>1698.76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0.16</v>
      </c>
      <c r="C20">
        <v>0.15</v>
      </c>
      <c r="D20">
        <v>0.17</v>
      </c>
      <c r="E20">
        <v>0.19</v>
      </c>
      <c r="F20">
        <v>0.19</v>
      </c>
      <c r="G20">
        <v>0.24</v>
      </c>
      <c r="H20">
        <v>0.3</v>
      </c>
      <c r="I20">
        <v>0.42</v>
      </c>
      <c r="J20">
        <v>0.37</v>
      </c>
    </row>
    <row r="21" spans="1:1" s="9" customFormat="1" x14ac:dyDescent="0.2">
      <c r="A21" s="5" t="s">
        <v>83</v>
      </c>
      <c r="B21">
        <v>5.94</v>
      </c>
      <c r="C21">
        <v>5.52</v>
      </c>
      <c r="D21">
        <v>6.34</v>
      </c>
      <c r="E21">
        <v>12.05</v>
      </c>
      <c r="F21">
        <v>13.27</v>
      </c>
      <c r="G21">
        <v>16.0</v>
      </c>
      <c r="H21">
        <v>323.0</v>
      </c>
      <c r="I21">
        <v>26.55</v>
      </c>
      <c r="J21">
        <v>27.68</v>
      </c>
    </row>
    <row r="22" spans="1:1" s="9" customFormat="1" x14ac:dyDescent="0.2">
      <c r="A22" s="5" t="s">
        <v>84</v>
      </c>
      <c r="B22">
        <v>5.99</v>
      </c>
      <c r="C22">
        <v>6.27</v>
      </c>
      <c r="D22">
        <v>7.37</v>
      </c>
      <c r="E22">
        <v>11.85</v>
      </c>
      <c r="F22">
        <v>12.95</v>
      </c>
      <c r="G22">
        <v>15.43</v>
      </c>
      <c r="H22">
        <v>12.05</v>
      </c>
      <c r="I22">
        <v>16.99</v>
      </c>
      <c r="J22">
        <v>16.88</v>
      </c>
      <c r="K22">
        <v>26.12</v>
      </c>
    </row>
    <row r="23" spans="1:1" s="9" customFormat="1" x14ac:dyDescent="0.2">
      <c r="A23" s="5" t="s">
        <v>85</v>
      </c>
      <c r="B23">
        <v>3.05</v>
      </c>
      <c r="C23">
        <v>3.86</v>
      </c>
      <c r="D23">
        <v>4.0</v>
      </c>
      <c r="E23">
        <v>3.74</v>
      </c>
      <c r="F23">
        <v>3.17</v>
      </c>
      <c r="G23">
        <v>4.41</v>
      </c>
      <c r="H23">
        <v>4.54</v>
      </c>
      <c r="I23">
        <v>3.63</v>
      </c>
      <c r="J23">
        <v>3.63</v>
      </c>
    </row>
    <row r="24" spans="1:1" s="9" customFormat="1" x14ac:dyDescent="0.2">
      <c r="A24" s="5" t="s">
        <v>86</v>
      </c>
      <c r="B24">
        <v>2.81</v>
      </c>
      <c r="C24">
        <v>54.12</v>
      </c>
      <c r="D24">
        <v>3.24</v>
      </c>
      <c r="E24">
        <v>3.02</v>
      </c>
      <c r="F24">
        <v>2.86</v>
      </c>
      <c r="G24">
        <v>6.64</v>
      </c>
      <c r="H24">
        <v>8.71</v>
      </c>
      <c r="I24">
        <v>7.25</v>
      </c>
      <c r="J24">
        <v>3.12</v>
      </c>
      <c r="K24">
        <v>117.87</v>
      </c>
    </row>
    <row r="25" spans="1:1" s="9" customFormat="1" x14ac:dyDescent="0.2">
      <c r="A25" s="9" t="s">
        <v>9</v>
      </c>
      <c r="B25">
        <v>0.23</v>
      </c>
      <c r="C25">
        <v>0.16</v>
      </c>
      <c r="D25">
        <v>0.21</v>
      </c>
      <c r="E25">
        <v>-80.87</v>
      </c>
      <c r="F25">
        <v>-8.58</v>
      </c>
      <c r="G25">
        <v>8.06</v>
      </c>
      <c r="H25">
        <v>7.94</v>
      </c>
      <c r="I25">
        <v>3.8</v>
      </c>
      <c r="J25">
        <v>2.32</v>
      </c>
      <c r="K25">
        <v>2.06</v>
      </c>
    </row>
    <row r="26" spans="1:1" s="9" customFormat="1" x14ac:dyDescent="0.2">
      <c r="A26" s="9" t="s">
        <v>10</v>
      </c>
      <c r="B26">
        <v>0.34</v>
      </c>
      <c r="C26">
        <v>0.49</v>
      </c>
      <c r="D26">
        <v>0.42</v>
      </c>
      <c r="E26">
        <v>1.45</v>
      </c>
      <c r="F26">
        <v>1.89</v>
      </c>
      <c r="G26">
        <v>1.15</v>
      </c>
      <c r="H26">
        <v>1.36</v>
      </c>
      <c r="I26">
        <v>15.37</v>
      </c>
      <c r="J26">
        <v>3.42</v>
      </c>
      <c r="K26">
        <v>2.77</v>
      </c>
    </row>
    <row r="27" spans="1:1" s="9" customFormat="1" x14ac:dyDescent="0.2">
      <c r="A27" s="9" t="s">
        <v>11</v>
      </c>
      <c r="B27">
        <v>225.72</v>
      </c>
      <c r="C27">
        <v>330.72</v>
      </c>
      <c r="D27">
        <v>403.44</v>
      </c>
      <c r="E27">
        <v>519.27</v>
      </c>
      <c r="F27">
        <v>394.86</v>
      </c>
      <c r="G27">
        <v>510.43</v>
      </c>
      <c r="H27">
        <v>972.9</v>
      </c>
      <c r="I27">
        <v>1411.32</v>
      </c>
      <c r="J27">
        <v>1312.43</v>
      </c>
      <c r="K27">
        <v>1312.46</v>
      </c>
    </row>
    <row r="28" spans="1:1" s="9" customFormat="1" x14ac:dyDescent="0.2">
      <c r="A28" s="9" t="s">
        <v>12</v>
      </c>
      <c r="B28">
        <v>256.54</v>
      </c>
      <c r="C28">
        <v>1.31</v>
      </c>
      <c r="D28">
        <v>83.02</v>
      </c>
      <c r="E28">
        <v>249.8</v>
      </c>
      <c r="F28">
        <v>614.35</v>
      </c>
      <c r="G28">
        <v>210.15</v>
      </c>
      <c r="H28">
        <v>-85.07</v>
      </c>
      <c r="I28">
        <v>98.81</v>
      </c>
      <c r="J28">
        <v>310.95</v>
      </c>
      <c r="K28">
        <v>241.6</v>
      </c>
    </row>
    <row r="29" spans="1:1" s="9" customFormat="1" x14ac:dyDescent="0.2">
      <c r="A29" s="9" t="s">
        <v>13</v>
      </c>
      <c r="B29">
        <v>89.36</v>
      </c>
      <c r="C29">
        <v>-0.1</v>
      </c>
      <c r="D29">
        <v>30.16</v>
      </c>
      <c r="E29">
        <v>63.45</v>
      </c>
      <c r="F29">
        <v>160.23</v>
      </c>
      <c r="G29">
        <v>44.44</v>
      </c>
      <c r="H29">
        <v>-7.84</v>
      </c>
      <c r="I29">
        <v>29.4</v>
      </c>
      <c r="J29">
        <v>77.92</v>
      </c>
      <c r="K29">
        <v>59.98</v>
      </c>
    </row>
    <row r="30" spans="1:1" s="9" customFormat="1" x14ac:dyDescent="0.2">
      <c r="A30" s="9" t="s">
        <v>14</v>
      </c>
      <c r="B30">
        <v>167.17</v>
      </c>
      <c r="C30">
        <v>1.41</v>
      </c>
      <c r="D30">
        <v>52.86</v>
      </c>
      <c r="E30">
        <v>186.35</v>
      </c>
      <c r="F30">
        <v>454.12</v>
      </c>
      <c r="G30">
        <v>165.71</v>
      </c>
      <c r="H30">
        <v>-77.22</v>
      </c>
      <c r="I30">
        <v>69.41</v>
      </c>
      <c r="J30">
        <v>233.03</v>
      </c>
      <c r="K30">
        <v>181.62</v>
      </c>
    </row>
    <row r="31" spans="1:1" s="9" customFormat="1" x14ac:dyDescent="0.2">
      <c r="A31" s="9" t="s">
        <v>70</v>
      </c>
      <c r="B31">
        <v>45.0</v>
      </c>
      <c r="C31">
        <v>18.0</v>
      </c>
      <c r="D31">
        <v>25.2</v>
      </c>
      <c r="E31">
        <v>54.0</v>
      </c>
      <c r="F31">
        <v>180.01</v>
      </c>
      <c r="G31">
        <v>90.0</v>
      </c>
      <c r="I31">
        <v>18.0</v>
      </c>
      <c r="J31">
        <v>18.0</v>
      </c>
      <c r="K31">
        <v>36.0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384.99</v>
      </c>
      <c r="C42">
        <v>473.88</v>
      </c>
      <c r="D42">
        <v>440.28</v>
      </c>
      <c r="E42">
        <v>500.76</v>
      </c>
      <c r="F42">
        <v>362.36</v>
      </c>
      <c r="G42">
        <v>418.77</v>
      </c>
      <c r="H42">
        <v>563.27</v>
      </c>
      <c r="I42">
        <v>443.41</v>
      </c>
      <c r="J42">
        <v>424.67</v>
      </c>
      <c r="K42">
        <v>424.11</v>
      </c>
    </row>
    <row r="43" spans="1:11" s="9" customFormat="1" x14ac:dyDescent="0.2">
      <c r="A43" s="9" t="s">
        <v>7</v>
      </c>
      <c r="B43">
        <v>33.71</v>
      </c>
      <c r="C43">
        <v>13.09</v>
      </c>
      <c r="D43">
        <v>14.11</v>
      </c>
      <c r="E43">
        <v>12.5</v>
      </c>
      <c r="F43">
        <v>59.21</v>
      </c>
      <c r="G43">
        <v>12.06</v>
      </c>
      <c r="H43">
        <v>25.51</v>
      </c>
      <c r="I43">
        <v>151.58</v>
      </c>
      <c r="J43">
        <v>30.19</v>
      </c>
      <c r="K43">
        <v>93.42</v>
      </c>
    </row>
    <row r="44" spans="1:11" s="9" customFormat="1" x14ac:dyDescent="0.2">
      <c r="A44" s="9" t="s">
        <v>9</v>
      </c>
      <c r="B44">
        <v>3.61</v>
      </c>
      <c r="C44">
        <v>0.25</v>
      </c>
      <c r="D44">
        <v>0.07</v>
      </c>
      <c r="E44">
        <v>0.81</v>
      </c>
      <c r="F44">
        <v>1.37</v>
      </c>
      <c r="G44">
        <v>0.24</v>
      </c>
      <c r="H44">
        <v>0.14</v>
      </c>
      <c r="I44">
        <v>0.65</v>
      </c>
      <c r="J44">
        <v>1.0</v>
      </c>
      <c r="K44">
        <v>0.27</v>
      </c>
    </row>
    <row r="45" spans="1:11" s="9" customFormat="1" x14ac:dyDescent="0.2">
      <c r="A45" s="9" t="s">
        <v>10</v>
      </c>
      <c r="B45">
        <v>3.92</v>
      </c>
      <c r="C45">
        <v>3.99</v>
      </c>
      <c r="D45">
        <v>0.78</v>
      </c>
      <c r="E45">
        <v>0.84</v>
      </c>
      <c r="F45">
        <v>0.86</v>
      </c>
      <c r="G45">
        <v>0.94</v>
      </c>
      <c r="H45">
        <v>0.55</v>
      </c>
      <c r="I45">
        <v>0.61</v>
      </c>
      <c r="J45">
        <v>0.6</v>
      </c>
      <c r="K45">
        <v>1.01</v>
      </c>
    </row>
    <row r="46" spans="1:11" s="9" customFormat="1" x14ac:dyDescent="0.2">
      <c r="A46" s="9" t="s">
        <v>11</v>
      </c>
      <c r="B46">
        <v>361.47</v>
      </c>
      <c r="C46">
        <v>370.8</v>
      </c>
      <c r="D46">
        <v>354.58</v>
      </c>
      <c r="E46">
        <v>335.69</v>
      </c>
      <c r="F46">
        <v>315.31</v>
      </c>
      <c r="G46">
        <v>306.82</v>
      </c>
      <c r="H46">
        <v>324.34</v>
      </c>
      <c r="I46">
        <v>345.11</v>
      </c>
      <c r="J46">
        <v>327.22</v>
      </c>
      <c r="K46">
        <v>315.79</v>
      </c>
    </row>
    <row r="47" spans="1:11" s="9" customFormat="1" x14ac:dyDescent="0.2">
      <c r="A47" s="9" t="s">
        <v>12</v>
      </c>
      <c r="B47">
        <v>-10.5</v>
      </c>
      <c r="C47">
        <v>86.25</v>
      </c>
      <c r="D47">
        <v>70.88</v>
      </c>
      <c r="E47">
        <v>152.54</v>
      </c>
      <c r="F47">
        <v>-11.65</v>
      </c>
      <c r="G47">
        <v>99.19</v>
      </c>
      <c r="H47">
        <v>213.01</v>
      </c>
      <c r="I47">
        <v>-53.24</v>
      </c>
      <c r="J47">
        <v>67.66</v>
      </c>
      <c r="K47">
        <v>14.16</v>
      </c>
    </row>
    <row r="48" spans="1:11" s="9" customFormat="1" x14ac:dyDescent="0.2">
      <c r="A48" s="9" t="s">
        <v>13</v>
      </c>
      <c r="B48">
        <v>4.97</v>
      </c>
      <c r="C48">
        <v>18.13</v>
      </c>
      <c r="D48">
        <v>17.44</v>
      </c>
      <c r="E48">
        <v>37.85</v>
      </c>
      <c r="F48">
        <v>-1.54</v>
      </c>
      <c r="G48">
        <v>24.17</v>
      </c>
      <c r="H48">
        <v>52.94</v>
      </c>
      <c r="I48">
        <v>-7.88</v>
      </c>
      <c r="J48">
        <v>13.76</v>
      </c>
      <c r="K48">
        <v>1.17</v>
      </c>
    </row>
    <row r="49" spans="1:11" s="9" customFormat="1" x14ac:dyDescent="0.2">
      <c r="A49" s="9" t="s">
        <v>14</v>
      </c>
      <c r="B49">
        <v>-15.47</v>
      </c>
      <c r="C49">
        <v>68.13</v>
      </c>
      <c r="D49">
        <v>53.44</v>
      </c>
      <c r="E49">
        <v>114.68</v>
      </c>
      <c r="F49">
        <v>-10.11</v>
      </c>
      <c r="G49">
        <v>75.02</v>
      </c>
      <c r="H49">
        <v>160.07</v>
      </c>
      <c r="I49">
        <v>-45.35</v>
      </c>
      <c r="J49">
        <v>53.91</v>
      </c>
      <c r="K49">
        <v>12.99</v>
      </c>
    </row>
    <row r="50" spans="1:11" x14ac:dyDescent="0.2">
      <c r="A50" s="9" t="s">
        <v>8</v>
      </c>
      <c r="B50">
        <v>351.28</v>
      </c>
      <c r="C50">
        <v>460.79</v>
      </c>
      <c r="D50">
        <v>426.17</v>
      </c>
      <c r="E50">
        <v>488.26</v>
      </c>
      <c r="F50">
        <v>303.15</v>
      </c>
      <c r="G50">
        <v>406.71</v>
      </c>
      <c r="H50">
        <v>537.76</v>
      </c>
      <c r="I50">
        <v>291.83</v>
      </c>
      <c r="J50">
        <v>394.48</v>
      </c>
      <c r="K50">
        <v>330.69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180.01</v>
      </c>
      <c r="C57">
        <v>180.01</v>
      </c>
      <c r="D57">
        <v>180.01</v>
      </c>
      <c r="E57">
        <v>180.01</v>
      </c>
      <c r="F57">
        <v>180.01</v>
      </c>
      <c r="G57">
        <v>180.01</v>
      </c>
      <c r="H57">
        <v>180.01</v>
      </c>
      <c r="I57">
        <v>180.01</v>
      </c>
      <c r="J57">
        <v>180.01</v>
      </c>
      <c r="K57">
        <v>180.01</v>
      </c>
    </row>
    <row r="58" spans="1:11" x14ac:dyDescent="0.2">
      <c r="A58" s="9" t="s">
        <v>25</v>
      </c>
      <c r="B58">
        <v>718.84</v>
      </c>
      <c r="C58">
        <v>677.06</v>
      </c>
      <c r="D58">
        <v>707.66</v>
      </c>
      <c r="E58">
        <v>862.52</v>
      </c>
      <c r="F58">
        <v>1136.36</v>
      </c>
      <c r="G58">
        <v>1247.3</v>
      </c>
      <c r="H58">
        <v>1079.99</v>
      </c>
      <c r="I58">
        <v>1149.75</v>
      </c>
      <c r="J58">
        <v>1365.19</v>
      </c>
      <c r="K58">
        <v>1529.56</v>
      </c>
    </row>
    <row r="59" spans="1:11" x14ac:dyDescent="0.2">
      <c r="A59" s="9" t="s">
        <v>71</v>
      </c>
      <c r="B59">
        <v>3513.93</v>
      </c>
      <c r="C59">
        <v>4368.65</v>
      </c>
      <c r="D59">
        <v>8233.92</v>
      </c>
      <c r="E59">
        <v>12164.98</v>
      </c>
      <c r="F59">
        <v>9863.51</v>
      </c>
      <c r="G59">
        <v>14531.29</v>
      </c>
      <c r="H59">
        <v>19242.78</v>
      </c>
      <c r="I59">
        <v>22403.08</v>
      </c>
      <c r="J59">
        <v>22384.01</v>
      </c>
      <c r="K59">
        <v>24883.91</v>
      </c>
    </row>
    <row r="60" spans="1:11" x14ac:dyDescent="0.2">
      <c r="A60" s="9" t="s">
        <v>72</v>
      </c>
      <c r="B60">
        <v>152.76</v>
      </c>
      <c r="C60">
        <v>26.58</v>
      </c>
      <c r="D60">
        <v>400.45</v>
      </c>
      <c r="E60">
        <v>1050.79</v>
      </c>
      <c r="F60">
        <v>959.8</v>
      </c>
      <c r="G60">
        <v>791.78</v>
      </c>
      <c r="H60">
        <v>994.24</v>
      </c>
      <c r="I60">
        <v>806.89</v>
      </c>
      <c r="J60">
        <v>773.29</v>
      </c>
      <c r="K60">
        <v>466.96</v>
      </c>
    </row>
    <row r="61" spans="1:11" s="1" customFormat="1" x14ac:dyDescent="0.2">
      <c r="A61" s="1" t="s">
        <v>26</v>
      </c>
      <c r="B61">
        <v>4565.54</v>
      </c>
      <c r="C61">
        <v>5252.3</v>
      </c>
      <c r="D61">
        <v>9522.04</v>
      </c>
      <c r="E61">
        <v>14258.3</v>
      </c>
      <c r="F61">
        <v>12139.68</v>
      </c>
      <c r="G61">
        <v>16750.38</v>
      </c>
      <c r="H61">
        <v>21497.02</v>
      </c>
      <c r="I61">
        <v>24539.73</v>
      </c>
      <c r="J61">
        <v>24702.5</v>
      </c>
      <c r="K61">
        <v>27060.44</v>
      </c>
    </row>
    <row r="62" spans="1:11" x14ac:dyDescent="0.2">
      <c r="A62" s="9" t="s">
        <v>27</v>
      </c>
      <c r="B62">
        <v>3.01</v>
      </c>
      <c r="C62">
        <v>2.79</v>
      </c>
      <c r="D62">
        <v>2.86</v>
      </c>
      <c r="E62">
        <v>3.73</v>
      </c>
      <c r="F62">
        <v>3.07</v>
      </c>
      <c r="G62">
        <v>3.54</v>
      </c>
      <c r="H62">
        <v>7.09</v>
      </c>
      <c r="I62">
        <v>7.17</v>
      </c>
      <c r="J62">
        <v>5.02</v>
      </c>
      <c r="K62">
        <v>5.89</v>
      </c>
    </row>
    <row r="63" spans="1:11" x14ac:dyDescent="0.2">
      <c r="A63" s="9" t="s">
        <v>28</v>
      </c>
      <c r="H63">
        <v>13.3</v>
      </c>
    </row>
    <row r="64" spans="1:11" x14ac:dyDescent="0.2">
      <c r="A64" s="9" t="s">
        <v>29</v>
      </c>
      <c r="B64">
        <v>442.54</v>
      </c>
      <c r="C64">
        <v>4998.65</v>
      </c>
      <c r="D64">
        <v>8817.72</v>
      </c>
      <c r="E64">
        <v>12964.51</v>
      </c>
      <c r="F64">
        <v>10906.87</v>
      </c>
      <c r="G64">
        <v>15267.26</v>
      </c>
      <c r="H64">
        <v>18517.92</v>
      </c>
      <c r="I64">
        <v>23007.6</v>
      </c>
      <c r="J64">
        <v>23165.01</v>
      </c>
      <c r="K64">
        <v>23314.21</v>
      </c>
    </row>
    <row r="65" spans="1:1" x14ac:dyDescent="0.2">
      <c r="A65" s="9" t="s">
        <v>73</v>
      </c>
      <c r="B65">
        <v>4119.99</v>
      </c>
      <c r="C65">
        <v>250.86</v>
      </c>
      <c r="D65">
        <v>701.46</v>
      </c>
      <c r="E65">
        <v>1290.06</v>
      </c>
      <c r="F65">
        <v>1229.74</v>
      </c>
      <c r="G65">
        <v>1479.58</v>
      </c>
      <c r="H65">
        <v>2958.71</v>
      </c>
      <c r="I65">
        <v>1524.96</v>
      </c>
      <c r="J65">
        <v>1532.47</v>
      </c>
      <c r="K65">
        <v>3740.34</v>
      </c>
    </row>
    <row r="66" spans="1:1" s="1" customFormat="1" x14ac:dyDescent="0.2">
      <c r="A66" s="1" t="s">
        <v>26</v>
      </c>
      <c r="B66">
        <v>4565.54</v>
      </c>
      <c r="C66">
        <v>5252.3</v>
      </c>
      <c r="D66">
        <v>9522.04</v>
      </c>
      <c r="E66">
        <v>14258.3</v>
      </c>
      <c r="F66">
        <v>12139.68</v>
      </c>
      <c r="G66">
        <v>16750.38</v>
      </c>
      <c r="H66">
        <v>21497.02</v>
      </c>
      <c r="I66">
        <v>24539.73</v>
      </c>
      <c r="J66">
        <v>24702.5</v>
      </c>
      <c r="K66">
        <v>27060.44</v>
      </c>
    </row>
    <row r="67" spans="1:1" s="9" customFormat="1" x14ac:dyDescent="0.2">
      <c r="A67" s="9" t="s">
        <v>78</v>
      </c>
      <c r="H67">
        <v>0.19</v>
      </c>
      <c r="I67">
        <v>0.29</v>
      </c>
      <c r="J67">
        <v>0.36</v>
      </c>
      <c r="K67">
        <v>0.07</v>
      </c>
    </row>
    <row r="68" spans="1:1" x14ac:dyDescent="0.2">
      <c r="A68" s="9" t="s">
        <v>45</v>
      </c>
      <c r="B68">
        <v>3885.38</v>
      </c>
    </row>
    <row r="69" spans="1:1" x14ac:dyDescent="0.2">
      <c r="A69" s="5" t="s">
        <v>87</v>
      </c>
      <c r="B69">
        <v>0.94</v>
      </c>
      <c r="C69">
        <v>105.93</v>
      </c>
      <c r="D69">
        <v>105.8</v>
      </c>
      <c r="E69">
        <v>6.39</v>
      </c>
      <c r="F69">
        <v>7.68</v>
      </c>
      <c r="G69">
        <v>51.73</v>
      </c>
      <c r="H69">
        <v>318.18</v>
      </c>
      <c r="I69">
        <v>299.78</v>
      </c>
      <c r="J69">
        <v>263.7</v>
      </c>
      <c r="K69">
        <v>551.74</v>
      </c>
    </row>
    <row r="70" spans="1:1" x14ac:dyDescent="0.2">
      <c r="A70" s="5" t="s">
        <v>74</v>
      </c>
      <c r="B70">
        <v>180010134.0</v>
      </c>
      <c r="C70">
        <v>180010134.0</v>
      </c>
      <c r="D70">
        <v>180010134.0</v>
      </c>
      <c r="E70">
        <v>180010134.0</v>
      </c>
      <c r="F70">
        <v>180010134.0</v>
      </c>
      <c r="G70">
        <v>180010134.0</v>
      </c>
      <c r="H70">
        <v>180010134.0</v>
      </c>
      <c r="I70">
        <v>180010134.0</v>
      </c>
      <c r="J70">
        <v>180010134.0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1212.88</v>
      </c>
      <c r="C82">
        <v>-799.94</v>
      </c>
      <c r="D82">
        <v>-3843.19</v>
      </c>
      <c r="E82">
        <v>-3897.87</v>
      </c>
      <c r="F82">
        <v>2482.71</v>
      </c>
      <c r="G82">
        <v>-4563.56</v>
      </c>
      <c r="H82">
        <v>-4638.28</v>
      </c>
      <c r="I82">
        <v>-2875.07</v>
      </c>
      <c r="J82">
        <v>-196.88</v>
      </c>
      <c r="K82">
        <v>-2539.76</v>
      </c>
    </row>
    <row r="83" spans="1:11" s="9" customFormat="1" x14ac:dyDescent="0.2">
      <c r="A83" s="9" t="s">
        <v>33</v>
      </c>
      <c r="B83">
        <v>197.45</v>
      </c>
      <c r="C83">
        <v>-0.26</v>
      </c>
      <c r="D83">
        <v>-0.5</v>
      </c>
      <c r="E83">
        <v>-1.34</v>
      </c>
      <c r="F83">
        <v>-1.2</v>
      </c>
      <c r="G83">
        <v>-0.63</v>
      </c>
      <c r="H83">
        <v>-14.42</v>
      </c>
      <c r="I83">
        <v>-1.05</v>
      </c>
      <c r="J83">
        <v>-0.97</v>
      </c>
      <c r="K83">
        <v>-0.86</v>
      </c>
    </row>
    <row r="84" spans="1:11" s="9" customFormat="1" x14ac:dyDescent="0.2">
      <c r="A84" s="9" t="s">
        <v>34</v>
      </c>
      <c r="B84">
        <v>-1430.58</v>
      </c>
      <c r="C84">
        <v>800.37</v>
      </c>
      <c r="D84">
        <v>3843.53</v>
      </c>
      <c r="E84">
        <v>3899.75</v>
      </c>
      <c r="F84">
        <v>-2480.85</v>
      </c>
      <c r="G84">
        <v>4612.91</v>
      </c>
      <c r="H84">
        <v>4617.95</v>
      </c>
      <c r="I84">
        <v>3158.77</v>
      </c>
      <c r="J84">
        <v>-37.89</v>
      </c>
      <c r="K84">
        <v>2478.77</v>
      </c>
    </row>
    <row r="85" spans="1:11" s="1" customFormat="1" x14ac:dyDescent="0.2">
      <c r="A85" s="9" t="s">
        <v>35</v>
      </c>
      <c r="B85">
        <v>-20.25</v>
      </c>
      <c r="C85">
        <v>0.18</v>
      </c>
      <c r="D85">
        <v>-0.16</v>
      </c>
      <c r="E85">
        <v>0.54</v>
      </c>
      <c r="F85">
        <v>0.66</v>
      </c>
      <c r="G85">
        <v>48.72</v>
      </c>
      <c r="H85">
        <v>-34.75</v>
      </c>
      <c r="I85">
        <v>282.65</v>
      </c>
      <c r="J85">
        <v>-235.75</v>
      </c>
      <c r="K85">
        <v>-61.84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53.05</v>
      </c>
      <c r="C90">
        <v>34.6</v>
      </c>
      <c r="D90">
        <v>31.75</v>
      </c>
      <c r="E90">
        <v>23.95</v>
      </c>
      <c r="F90">
        <v>48.1</v>
      </c>
      <c r="G90">
        <v>59.6</v>
      </c>
      <c r="H90">
        <v>57.2</v>
      </c>
      <c r="I90">
        <v>109.6</v>
      </c>
      <c r="J90">
        <v>80.49</v>
      </c>
      <c r="K90">
        <v>59.16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18.0</v>
      </c>
      <c r="C93" s="31">
        <v>18.0</v>
      </c>
      <c r="D93" s="31">
        <v>18.0</v>
      </c>
      <c r="E93" s="31">
        <v>18.0</v>
      </c>
      <c r="F93" s="31">
        <v>18.0</v>
      </c>
      <c r="G93" s="31">
        <v>18.0</v>
      </c>
      <c r="H93" s="31">
        <v>18.0</v>
      </c>
      <c r="I93" s="31">
        <v>18.0</v>
      </c>
      <c r="J93" s="31">
        <v>18.0</v>
      </c>
      <c r="K93" s="31">
        <v>18.0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