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<sst xmlns="http://schemas.openxmlformats.org/spreadsheetml/2006/main" count="145" uniqueCount="93">
  <si>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</si>
  <si>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</si>
  <si>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</si>
  <si>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</si>
  <si>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</si>
  <si>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</si>
  <si>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</si>
  <si>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</si>
  <si>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</si>
  <si>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</si>
  <si>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</si>
  <si>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</si>
  <si>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</si>
  <si>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</si>
  <si>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</si>
  <si>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</si>
  <si>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</si>
  <si>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</si>
  <si>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</si>
  <si>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</si>
  <si>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</si>
  <si>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</si>
  <si>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</si>
  <si>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</si>
  <si>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</si>
  <si>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</si>
  <si>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</si>
  <si>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</si>
  <si>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</si>
  <si>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</si>
  <si>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</si>
  <si>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</si>
  <si>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</si>
  <si>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</si>
  <si>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</si>
  <si>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</si>
  <si>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</si>
  <si>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</si>
  <si>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</si>
  <si>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</si>
  <si>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</si>
  <si>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</si>
  <si>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</si>
  <si>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</si>
  <si>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</si>
  <si>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</si>
  <si>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</si>
  <si>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</si>
  <si>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</si>
  <si>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</si>
  <si>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</si>
  <si>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</si>
  <si>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</si>
  <si>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</si>
  <si>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</si>
  <si>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</si>
  <si>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</si>
  <si>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</si>
  <si>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</si>
  <si>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</si>
  <si>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</si>
  <si>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</si>
  <si>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</si>
  <si>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POLY MEDICURE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</si>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</sst>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1532.40</v>
      </c>
    </row>
    <row r="9" spans="1:11" x14ac:dyDescent="0.2">
      <c r="A9" s="5" t="s">
        <v>79</v>
      </c>
      <c r="B9">
        <v>15532.33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454.34</v>
      </c>
      <c r="C17">
        <v>519.25</v>
      </c>
      <c r="D17">
        <v>610.15</v>
      </c>
      <c r="E17">
        <v>686.59</v>
      </c>
      <c r="F17">
        <v>785.3</v>
      </c>
      <c r="G17">
        <v>922.46</v>
      </c>
      <c r="H17">
        <v>1114.75</v>
      </c>
      <c r="I17">
        <v>1374.91</v>
      </c>
      <c r="J17">
        <v>1669.03</v>
      </c>
      <c r="K17">
        <v>1875.26</v>
      </c>
    </row>
    <row r="18" spans="1:1" s="9" customFormat="1" x14ac:dyDescent="0.2">
      <c r="A18" s="5" t="s">
        <v>80</v>
      </c>
      <c r="B18">
        <v>119.62</v>
      </c>
      <c r="C18">
        <v>176.07</v>
      </c>
      <c r="D18">
        <v>165.66</v>
      </c>
      <c r="E18">
        <v>178.89</v>
      </c>
      <c r="F18">
        <v>214.22</v>
      </c>
      <c r="G18">
        <v>296.55</v>
      </c>
      <c r="H18">
        <v>345.37</v>
      </c>
      <c r="I18">
        <v>382.51</v>
      </c>
      <c r="J18">
        <v>471.68</v>
      </c>
      <c r="K18">
        <v>604.45</v>
      </c>
    </row>
    <row r="19" spans="1:1" s="9" customFormat="1" x14ac:dyDescent="0.2">
      <c r="A19" s="5" t="s">
        <v>81</v>
      </c>
      <c r="B19">
        <v>2.9</v>
      </c>
      <c r="C19">
        <v>10.44</v>
      </c>
      <c r="D19">
        <v>0.8</v>
      </c>
      <c r="E19">
        <v>8.88</v>
      </c>
      <c r="F19">
        <v>1.77</v>
      </c>
      <c r="G19">
        <v>14.95</v>
      </c>
      <c r="H19">
        <v>23.65</v>
      </c>
      <c r="I19">
        <v>-10.8</v>
      </c>
      <c r="J19">
        <v>24.61</v>
      </c>
      <c r="K19">
        <v>7.64</v>
      </c>
    </row>
    <row r="20" spans="1:1" s="9" customFormat="1" x14ac:dyDescent="0.2">
      <c r="A20" s="5" t="s">
        <v>82</v>
      </c>
      <c r="B20">
        <v>16.78</v>
      </c>
      <c r="C20">
        <v>19.04</v>
      </c>
      <c r="D20">
        <v>24.74</v>
      </c>
      <c r="E20">
        <v>25.62</v>
      </c>
      <c r="F20">
        <v>25.27</v>
      </c>
      <c r="G20">
        <v>29.84</v>
      </c>
      <c r="H20">
        <v>38.59</v>
      </c>
      <c r="I20">
        <v>44.29</v>
      </c>
      <c r="J20">
        <v>53.56</v>
      </c>
    </row>
    <row r="21" spans="1:1" s="9" customFormat="1" x14ac:dyDescent="0.2">
      <c r="A21" s="5" t="s">
        <v>83</v>
      </c>
      <c r="B21">
        <v>88.01</v>
      </c>
      <c r="C21">
        <v>61.95</v>
      </c>
      <c r="D21">
        <v>109.23</v>
      </c>
      <c r="E21">
        <v>117.82</v>
      </c>
      <c r="F21">
        <v>125.73</v>
      </c>
      <c r="G21">
        <v>154.17</v>
      </c>
      <c r="H21">
        <v>190.77</v>
      </c>
      <c r="I21">
        <v>215.09</v>
      </c>
      <c r="J21">
        <v>263.48</v>
      </c>
    </row>
    <row r="22" spans="1:1" s="9" customFormat="1" x14ac:dyDescent="0.2">
      <c r="A22" s="5" t="s">
        <v>84</v>
      </c>
      <c r="B22">
        <v>87.86</v>
      </c>
      <c r="C22">
        <v>99.75</v>
      </c>
      <c r="D22">
        <v>117.21</v>
      </c>
      <c r="E22">
        <v>139.49</v>
      </c>
      <c r="F22">
        <v>142.78</v>
      </c>
      <c r="G22">
        <v>164.56</v>
      </c>
      <c r="H22">
        <v>204.16</v>
      </c>
      <c r="I22">
        <v>247.37</v>
      </c>
      <c r="J22">
        <v>303.3</v>
      </c>
      <c r="K22">
        <v>402.26</v>
      </c>
    </row>
    <row r="23" spans="1:1" s="9" customFormat="1" x14ac:dyDescent="0.2">
      <c r="A23" s="5" t="s">
        <v>85</v>
      </c>
      <c r="B23">
        <v>46.48</v>
      </c>
      <c r="C23">
        <v>44.62</v>
      </c>
      <c r="D23">
        <v>57.45</v>
      </c>
      <c r="E23">
        <v>60.3</v>
      </c>
      <c r="F23">
        <v>55.18</v>
      </c>
      <c r="G23">
        <v>66.03</v>
      </c>
      <c r="H23">
        <v>76.37</v>
      </c>
      <c r="I23">
        <v>94.65</v>
      </c>
      <c r="J23">
        <v>124.35</v>
      </c>
      <c r="K23">
        <v>29.88</v>
      </c>
    </row>
    <row r="24" spans="1:1" s="9" customFormat="1" x14ac:dyDescent="0.2">
      <c r="A24" s="5" t="s">
        <v>86</v>
      </c>
      <c r="B24">
        <v>5.03</v>
      </c>
      <c r="C24">
        <v>6.3</v>
      </c>
      <c r="D24">
        <v>5.43</v>
      </c>
      <c r="E24">
        <v>7.22</v>
      </c>
      <c r="F24">
        <v>7.4</v>
      </c>
      <c r="G24">
        <v>11.25</v>
      </c>
      <c r="H24">
        <v>15.73</v>
      </c>
      <c r="I24">
        <v>19.04</v>
      </c>
      <c r="J24">
        <v>21.79</v>
      </c>
      <c r="K24">
        <v>404.0</v>
      </c>
    </row>
    <row r="25" spans="1:1" s="9" customFormat="1" x14ac:dyDescent="0.2">
      <c r="A25" s="9" t="s">
        <v>9</v>
      </c>
      <c r="B25">
        <v>13.94</v>
      </c>
      <c r="C25">
        <v>15.62</v>
      </c>
      <c r="D25">
        <v>19.67</v>
      </c>
      <c r="E25">
        <v>20.6</v>
      </c>
      <c r="F25">
        <v>21.73</v>
      </c>
      <c r="G25">
        <v>40.35</v>
      </c>
      <c r="H25">
        <v>38.11</v>
      </c>
      <c r="I25">
        <v>60.11</v>
      </c>
      <c r="J25">
        <v>93.99</v>
      </c>
      <c r="K25">
        <v>118.97</v>
      </c>
    </row>
    <row r="26" spans="1:1" s="9" customFormat="1" x14ac:dyDescent="0.2">
      <c r="A26" s="9" t="s">
        <v>10</v>
      </c>
      <c r="B26">
        <v>23.73</v>
      </c>
      <c r="C26">
        <v>29.24</v>
      </c>
      <c r="D26">
        <v>37.29</v>
      </c>
      <c r="E26">
        <v>40.53</v>
      </c>
      <c r="F26">
        <v>47.52</v>
      </c>
      <c r="G26">
        <v>53.95</v>
      </c>
      <c r="H26">
        <v>57.17</v>
      </c>
      <c r="I26">
        <v>63.44</v>
      </c>
      <c r="J26">
        <v>82.64</v>
      </c>
      <c r="K26">
        <v>115.52</v>
      </c>
    </row>
    <row r="27" spans="1:1" s="9" customFormat="1" x14ac:dyDescent="0.2">
      <c r="A27" s="9" t="s">
        <v>11</v>
      </c>
      <c r="B27">
        <v>8.49</v>
      </c>
      <c r="C27">
        <v>11.58</v>
      </c>
      <c r="D27">
        <v>13.53</v>
      </c>
      <c r="E27">
        <v>20.48</v>
      </c>
      <c r="F27">
        <v>10.64</v>
      </c>
      <c r="G27">
        <v>6.16</v>
      </c>
      <c r="H27">
        <v>10.86</v>
      </c>
      <c r="I27">
        <v>13.56</v>
      </c>
      <c r="J27">
        <v>14.32</v>
      </c>
      <c r="K27">
        <v>18.29</v>
      </c>
    </row>
    <row r="28" spans="1:1" s="9" customFormat="1" x14ac:dyDescent="0.2">
      <c r="A28" s="9" t="s">
        <v>12</v>
      </c>
      <c r="B28">
        <v>75.18</v>
      </c>
      <c r="C28">
        <v>96.76</v>
      </c>
      <c r="D28">
        <v>100.08</v>
      </c>
      <c r="E28">
        <v>125.72</v>
      </c>
      <c r="F28">
        <v>180.06</v>
      </c>
      <c r="G28">
        <v>195.25</v>
      </c>
      <c r="H28">
        <v>237.49</v>
      </c>
      <c r="I28">
        <v>344.27</v>
      </c>
      <c r="J28">
        <v>452.51</v>
      </c>
      <c r="K28">
        <v>427.47</v>
      </c>
    </row>
    <row r="29" spans="1:1" s="9" customFormat="1" x14ac:dyDescent="0.2">
      <c r="A29" s="9" t="s">
        <v>13</v>
      </c>
      <c r="B29">
        <v>20.06</v>
      </c>
      <c r="C29">
        <v>26.16</v>
      </c>
      <c r="D29">
        <v>34.67</v>
      </c>
      <c r="E29">
        <v>29.85</v>
      </c>
      <c r="F29">
        <v>44.18</v>
      </c>
      <c r="G29">
        <v>48.74</v>
      </c>
      <c r="H29">
        <v>58.21</v>
      </c>
      <c r="I29">
        <v>86.01</v>
      </c>
      <c r="J29">
        <v>113.95</v>
      </c>
      <c r="K29">
        <v>106.74</v>
      </c>
    </row>
    <row r="30" spans="1:1" s="9" customFormat="1" x14ac:dyDescent="0.2">
      <c r="A30" s="9" t="s">
        <v>14</v>
      </c>
      <c r="B30">
        <v>55.13</v>
      </c>
      <c r="C30">
        <v>70.59</v>
      </c>
      <c r="D30">
        <v>65.4</v>
      </c>
      <c r="E30">
        <v>95.88</v>
      </c>
      <c r="F30">
        <v>135.87</v>
      </c>
      <c r="G30">
        <v>146.51</v>
      </c>
      <c r="H30">
        <v>179.28</v>
      </c>
      <c r="I30">
        <v>258.26</v>
      </c>
      <c r="J30">
        <v>338.56</v>
      </c>
      <c r="K30">
        <v>322.14</v>
      </c>
    </row>
    <row r="31" spans="1:1" s="9" customFormat="1" x14ac:dyDescent="0.2">
      <c r="A31" s="9" t="s">
        <v>70</v>
      </c>
      <c r="B31">
        <v>22.06</v>
      </c>
      <c r="C31">
        <v>17.64</v>
      </c>
      <c r="D31">
        <v>17.65</v>
      </c>
      <c r="E31">
        <v>17.65</v>
      </c>
      <c r="F31">
        <v>23.97</v>
      </c>
      <c r="G31">
        <v>23.98</v>
      </c>
      <c r="H31">
        <v>28.78</v>
      </c>
      <c r="I31">
        <v>28.79</v>
      </c>
      <c r="J31">
        <v>35.46</v>
      </c>
      <c r="K31">
        <v>35.48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339.6</v>
      </c>
      <c r="C42">
        <v>378.07</v>
      </c>
      <c r="D42">
        <v>384.78</v>
      </c>
      <c r="E42">
        <v>420.02</v>
      </c>
      <c r="F42">
        <v>424.21</v>
      </c>
      <c r="G42">
        <v>440.83</v>
      </c>
      <c r="H42">
        <v>403.21</v>
      </c>
      <c r="I42">
        <v>443.88</v>
      </c>
      <c r="J42">
        <v>493.66</v>
      </c>
      <c r="K42">
        <v>534.51</v>
      </c>
    </row>
    <row r="43" spans="1:11" s="9" customFormat="1" x14ac:dyDescent="0.2">
      <c r="A43" s="9" t="s">
        <v>7</v>
      </c>
      <c r="B43">
        <v>249.37</v>
      </c>
      <c r="C43">
        <v>281.61</v>
      </c>
      <c r="D43">
        <v>280.86</v>
      </c>
      <c r="E43">
        <v>304.83</v>
      </c>
      <c r="F43">
        <v>309.81</v>
      </c>
      <c r="G43">
        <v>321.36</v>
      </c>
      <c r="H43">
        <v>297.5</v>
      </c>
      <c r="I43">
        <v>329.2</v>
      </c>
      <c r="J43">
        <v>382.48</v>
      </c>
      <c r="K43">
        <v>424.12</v>
      </c>
    </row>
    <row r="44" spans="1:11" s="9" customFormat="1" x14ac:dyDescent="0.2">
      <c r="A44" s="9" t="s">
        <v>9</v>
      </c>
      <c r="B44">
        <v>17.28</v>
      </c>
      <c r="C44">
        <v>15.2</v>
      </c>
      <c r="D44">
        <v>17.35</v>
      </c>
      <c r="E44">
        <v>26.85</v>
      </c>
      <c r="F44">
        <v>23.52</v>
      </c>
      <c r="G44">
        <v>26.58</v>
      </c>
      <c r="H44">
        <v>43.44</v>
      </c>
      <c r="I44">
        <v>34.91</v>
      </c>
      <c r="J44">
        <v>21.15</v>
      </c>
      <c r="K44">
        <v>19.47</v>
      </c>
    </row>
    <row r="45" spans="1:11" s="9" customFormat="1" x14ac:dyDescent="0.2">
      <c r="A45" s="9" t="s">
        <v>10</v>
      </c>
      <c r="B45">
        <v>16.21</v>
      </c>
      <c r="C45">
        <v>16.08</v>
      </c>
      <c r="D45">
        <v>19.65</v>
      </c>
      <c r="E45">
        <v>20.71</v>
      </c>
      <c r="F45">
        <v>21.37</v>
      </c>
      <c r="G45">
        <v>21.03</v>
      </c>
      <c r="H45">
        <v>23.26</v>
      </c>
      <c r="I45">
        <v>24.93</v>
      </c>
      <c r="J45">
        <v>28.76</v>
      </c>
      <c r="K45">
        <v>38.23</v>
      </c>
    </row>
    <row r="46" spans="1:11" s="9" customFormat="1" x14ac:dyDescent="0.2">
      <c r="A46" s="9" t="s">
        <v>11</v>
      </c>
      <c r="B46">
        <v>3.47</v>
      </c>
      <c r="C46">
        <v>3.12</v>
      </c>
      <c r="D46">
        <v>3.16</v>
      </c>
      <c r="E46">
        <v>3.34</v>
      </c>
      <c r="F46">
        <v>3.33</v>
      </c>
      <c r="G46">
        <v>2.17</v>
      </c>
      <c r="H46">
        <v>2.95</v>
      </c>
      <c r="I46">
        <v>2.97</v>
      </c>
      <c r="J46">
        <v>5.96</v>
      </c>
      <c r="K46">
        <v>6.41</v>
      </c>
    </row>
    <row r="47" spans="1:11" s="9" customFormat="1" x14ac:dyDescent="0.2">
      <c r="A47" s="9" t="s">
        <v>12</v>
      </c>
      <c r="B47">
        <v>87.83</v>
      </c>
      <c r="C47">
        <v>92.46</v>
      </c>
      <c r="D47">
        <v>98.46</v>
      </c>
      <c r="E47">
        <v>117.99</v>
      </c>
      <c r="F47">
        <v>113.22</v>
      </c>
      <c r="G47">
        <v>122.85</v>
      </c>
      <c r="H47">
        <v>122.94</v>
      </c>
      <c r="I47">
        <v>121.69</v>
      </c>
      <c r="J47">
        <v>97.61</v>
      </c>
      <c r="K47">
        <v>85.22</v>
      </c>
    </row>
    <row r="48" spans="1:11" s="9" customFormat="1" x14ac:dyDescent="0.2">
      <c r="A48" s="9" t="s">
        <v>13</v>
      </c>
      <c r="B48">
        <v>22.81</v>
      </c>
      <c r="C48">
        <v>24.1</v>
      </c>
      <c r="D48">
        <v>24.42</v>
      </c>
      <c r="E48">
        <v>30.53</v>
      </c>
      <c r="F48">
        <v>28.0</v>
      </c>
      <c r="G48">
        <v>31.02</v>
      </c>
      <c r="H48">
        <v>29.87</v>
      </c>
      <c r="I48">
        <v>29.9</v>
      </c>
      <c r="J48">
        <v>26.8</v>
      </c>
      <c r="K48">
        <v>20.18</v>
      </c>
    </row>
    <row r="49" spans="1:11" s="9" customFormat="1" x14ac:dyDescent="0.2">
      <c r="A49" s="9" t="s">
        <v>14</v>
      </c>
      <c r="B49">
        <v>65.02</v>
      </c>
      <c r="C49">
        <v>68.36</v>
      </c>
      <c r="D49">
        <v>74.04</v>
      </c>
      <c r="E49">
        <v>87.45</v>
      </c>
      <c r="F49">
        <v>85.23</v>
      </c>
      <c r="G49">
        <v>91.83</v>
      </c>
      <c r="H49">
        <v>93.08</v>
      </c>
      <c r="I49">
        <v>91.84</v>
      </c>
      <c r="J49">
        <v>70.93</v>
      </c>
      <c r="K49">
        <v>66.29</v>
      </c>
    </row>
    <row r="50" spans="1:11" x14ac:dyDescent="0.2">
      <c r="A50" s="9" t="s">
        <v>8</v>
      </c>
      <c r="B50">
        <v>90.23</v>
      </c>
      <c r="C50">
        <v>96.46</v>
      </c>
      <c r="D50">
        <v>103.92</v>
      </c>
      <c r="E50">
        <v>115.19</v>
      </c>
      <c r="F50">
        <v>114.4</v>
      </c>
      <c r="G50">
        <v>119.47</v>
      </c>
      <c r="H50">
        <v>105.71</v>
      </c>
      <c r="I50">
        <v>114.68</v>
      </c>
      <c r="J50">
        <v>111.18</v>
      </c>
      <c r="K50">
        <v>110.39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44.11</v>
      </c>
      <c r="C57">
        <v>44.11</v>
      </c>
      <c r="D57">
        <v>44.12</v>
      </c>
      <c r="E57">
        <v>44.12</v>
      </c>
      <c r="F57">
        <v>47.94</v>
      </c>
      <c r="G57">
        <v>47.95</v>
      </c>
      <c r="H57">
        <v>47.97</v>
      </c>
      <c r="I57">
        <v>47.99</v>
      </c>
      <c r="J57">
        <v>50.66</v>
      </c>
      <c r="K57">
        <v>50.68</v>
      </c>
    </row>
    <row r="58" spans="1:11" x14ac:dyDescent="0.2">
      <c r="A58" s="9" t="s">
        <v>25</v>
      </c>
      <c r="B58">
        <v>227.43</v>
      </c>
      <c r="C58">
        <v>294.18</v>
      </c>
      <c r="D58">
        <v>337.25</v>
      </c>
      <c r="E58">
        <v>390.7</v>
      </c>
      <c r="F58">
        <v>917.63</v>
      </c>
      <c r="G58">
        <v>1039.53</v>
      </c>
      <c r="H58">
        <v>1193.65</v>
      </c>
      <c r="I58">
        <v>1422.07</v>
      </c>
      <c r="J58">
        <v>2715.0</v>
      </c>
      <c r="K58">
        <v>3055.49</v>
      </c>
    </row>
    <row r="59" spans="1:11" x14ac:dyDescent="0.2">
      <c r="A59" s="9" t="s">
        <v>71</v>
      </c>
      <c r="B59">
        <v>100.74</v>
      </c>
      <c r="C59">
        <v>132.86</v>
      </c>
      <c r="D59">
        <v>160.72</v>
      </c>
      <c r="E59">
        <v>206.62</v>
      </c>
      <c r="F59">
        <v>137.43</v>
      </c>
      <c r="G59">
        <v>126.71</v>
      </c>
      <c r="H59">
        <v>149.02</v>
      </c>
      <c r="I59">
        <v>173.91</v>
      </c>
      <c r="J59">
        <v>180.25</v>
      </c>
      <c r="K59">
        <v>353.58</v>
      </c>
    </row>
    <row r="60" spans="1:11" x14ac:dyDescent="0.2">
      <c r="A60" s="9" t="s">
        <v>72</v>
      </c>
      <c r="B60">
        <v>84.67</v>
      </c>
      <c r="C60">
        <v>93.67</v>
      </c>
      <c r="D60">
        <v>111.86</v>
      </c>
      <c r="E60">
        <v>125.89</v>
      </c>
      <c r="F60">
        <v>120.73</v>
      </c>
      <c r="G60">
        <v>162.64</v>
      </c>
      <c r="H60">
        <v>186.57</v>
      </c>
      <c r="I60">
        <v>214.68</v>
      </c>
      <c r="J60">
        <v>246.22</v>
      </c>
      <c r="K60">
        <v>458.82</v>
      </c>
    </row>
    <row r="61" spans="1:11" s="1" customFormat="1" x14ac:dyDescent="0.2">
      <c r="A61" s="1" t="s">
        <v>26</v>
      </c>
      <c r="B61">
        <v>456.95</v>
      </c>
      <c r="C61">
        <v>564.82</v>
      </c>
      <c r="D61">
        <v>653.95</v>
      </c>
      <c r="E61">
        <v>767.33</v>
      </c>
      <c r="F61">
        <v>1223.73</v>
      </c>
      <c r="G61">
        <v>1376.83</v>
      </c>
      <c r="H61">
        <v>1577.21</v>
      </c>
      <c r="I61">
        <v>1858.65</v>
      </c>
      <c r="J61">
        <v>3192.13</v>
      </c>
      <c r="K61">
        <v>3918.57</v>
      </c>
    </row>
    <row r="62" spans="1:11" x14ac:dyDescent="0.2">
      <c r="A62" s="9" t="s">
        <v>27</v>
      </c>
      <c r="B62">
        <v>206.71</v>
      </c>
      <c r="C62">
        <v>265.28</v>
      </c>
      <c r="D62">
        <v>306.26</v>
      </c>
      <c r="E62">
        <v>362.95</v>
      </c>
      <c r="F62">
        <v>425.74</v>
      </c>
      <c r="G62">
        <v>488.1</v>
      </c>
      <c r="H62">
        <v>635.26</v>
      </c>
      <c r="I62">
        <v>867.39</v>
      </c>
      <c r="J62">
        <v>1084.32</v>
      </c>
      <c r="K62">
        <v>1702.2</v>
      </c>
    </row>
    <row r="63" spans="1:11" x14ac:dyDescent="0.2">
      <c r="A63" s="9" t="s">
        <v>28</v>
      </c>
      <c r="B63">
        <v>20.0</v>
      </c>
      <c r="C63">
        <v>18.25</v>
      </c>
      <c r="D63">
        <v>19.42</v>
      </c>
      <c r="E63">
        <v>24.71</v>
      </c>
      <c r="F63">
        <v>21.21</v>
      </c>
      <c r="G63">
        <v>43.4</v>
      </c>
      <c r="H63">
        <v>78.16</v>
      </c>
      <c r="I63">
        <v>75.71</v>
      </c>
      <c r="J63">
        <v>101.07</v>
      </c>
      <c r="K63">
        <v>90.51</v>
      </c>
    </row>
    <row r="64" spans="1:11" x14ac:dyDescent="0.2">
      <c r="A64" s="9" t="s">
        <v>29</v>
      </c>
      <c r="B64">
        <v>3.28</v>
      </c>
      <c r="C64">
        <v>17.41</v>
      </c>
      <c r="D64">
        <v>7.54</v>
      </c>
      <c r="E64">
        <v>25.39</v>
      </c>
      <c r="F64">
        <v>354.42</v>
      </c>
      <c r="G64">
        <v>346.37</v>
      </c>
      <c r="H64">
        <v>126.23</v>
      </c>
      <c r="I64">
        <v>167.11</v>
      </c>
      <c r="J64">
        <v>1077.13</v>
      </c>
      <c r="K64">
        <v>754.94</v>
      </c>
    </row>
    <row r="65" spans="1:1" x14ac:dyDescent="0.2">
      <c r="A65" s="9" t="s">
        <v>73</v>
      </c>
      <c r="B65">
        <v>226.96</v>
      </c>
      <c r="C65">
        <v>263.88</v>
      </c>
      <c r="D65">
        <v>320.73</v>
      </c>
      <c r="E65">
        <v>354.28</v>
      </c>
      <c r="F65">
        <v>422.36</v>
      </c>
      <c r="G65">
        <v>498.96</v>
      </c>
      <c r="H65">
        <v>737.56</v>
      </c>
      <c r="I65">
        <v>748.44</v>
      </c>
      <c r="J65">
        <v>929.61</v>
      </c>
      <c r="K65">
        <v>1370.92</v>
      </c>
    </row>
    <row r="66" spans="1:1" s="1" customFormat="1" x14ac:dyDescent="0.2">
      <c r="A66" s="1" t="s">
        <v>26</v>
      </c>
      <c r="B66">
        <v>456.95</v>
      </c>
      <c r="C66">
        <v>564.82</v>
      </c>
      <c r="D66">
        <v>653.95</v>
      </c>
      <c r="E66">
        <v>767.33</v>
      </c>
      <c r="F66">
        <v>1223.73</v>
      </c>
      <c r="G66">
        <v>1376.83</v>
      </c>
      <c r="H66">
        <v>1577.21</v>
      </c>
      <c r="I66">
        <v>1858.65</v>
      </c>
      <c r="J66">
        <v>3192.13</v>
      </c>
      <c r="K66">
        <v>3918.57</v>
      </c>
    </row>
    <row r="67" spans="1:1" s="9" customFormat="1" x14ac:dyDescent="0.2">
      <c r="A67" s="9" t="s">
        <v>78</v>
      </c>
      <c r="B67">
        <v>95.53</v>
      </c>
      <c r="C67">
        <v>112.54</v>
      </c>
      <c r="D67">
        <v>128.38</v>
      </c>
      <c r="E67">
        <v>127.12</v>
      </c>
      <c r="F67">
        <v>155.86</v>
      </c>
      <c r="G67">
        <v>206.63</v>
      </c>
      <c r="H67">
        <v>235.43</v>
      </c>
      <c r="I67">
        <v>269.94</v>
      </c>
      <c r="J67">
        <v>349.73</v>
      </c>
      <c r="K67">
        <v>531.17</v>
      </c>
    </row>
    <row r="68" spans="1:1" x14ac:dyDescent="0.2">
      <c r="A68" s="9" t="s">
        <v>45</v>
      </c>
      <c r="B68">
        <v>61.95</v>
      </c>
      <c r="C68">
        <v>72.99</v>
      </c>
      <c r="D68">
        <v>83.79</v>
      </c>
      <c r="E68">
        <v>112.09</v>
      </c>
      <c r="F68">
        <v>126.48</v>
      </c>
      <c r="G68">
        <v>168.36</v>
      </c>
      <c r="H68">
        <v>208.65</v>
      </c>
      <c r="I68">
        <v>221.03</v>
      </c>
      <c r="J68">
        <v>285.57</v>
      </c>
      <c r="K68">
        <v>433.84</v>
      </c>
    </row>
    <row r="69" spans="1:1" x14ac:dyDescent="0.2">
      <c r="A69" s="5" t="s">
        <v>87</v>
      </c>
      <c r="B69">
        <v>22.68</v>
      </c>
      <c r="C69">
        <v>20.39</v>
      </c>
      <c r="D69">
        <v>54.59</v>
      </c>
      <c r="E69">
        <v>25.36</v>
      </c>
      <c r="F69">
        <v>29.56</v>
      </c>
      <c r="G69">
        <v>15.44</v>
      </c>
      <c r="H69">
        <v>183.06</v>
      </c>
      <c r="I69">
        <v>146.86</v>
      </c>
      <c r="J69">
        <v>151.34</v>
      </c>
      <c r="K69">
        <v>87.87</v>
      </c>
    </row>
    <row r="70" spans="1:1" x14ac:dyDescent="0.2">
      <c r="A70" s="5" t="s">
        <v>74</v>
      </c>
      <c r="B70">
        <v>88226880.0</v>
      </c>
      <c r="C70">
        <v>88226880.0</v>
      </c>
      <c r="D70">
        <v>88236930.0</v>
      </c>
      <c r="E70">
        <v>88246980.0</v>
      </c>
      <c r="F70">
        <v>95880567.0</v>
      </c>
      <c r="G70">
        <v>95900342.0</v>
      </c>
      <c r="H70">
        <v>95944342.0</v>
      </c>
      <c r="I70">
        <v>95971417.0</v>
      </c>
      <c r="J70">
        <v>101325715.0</v>
      </c>
    </row>
    <row r="71" spans="1:1" x14ac:dyDescent="0.2">
      <c r="A71" s="5" t="s">
        <v>75</v>
      </c>
      <c r="B71">
        <v>44113440.0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56.07</v>
      </c>
      <c r="C82">
        <v>74.96</v>
      </c>
      <c r="D82">
        <v>106.48</v>
      </c>
      <c r="E82">
        <v>130.51</v>
      </c>
      <c r="F82">
        <v>118.73</v>
      </c>
      <c r="G82">
        <v>123.47</v>
      </c>
      <c r="H82">
        <v>190.83</v>
      </c>
      <c r="I82">
        <v>266.08</v>
      </c>
      <c r="J82">
        <v>240.42</v>
      </c>
      <c r="K82">
        <v>246.37</v>
      </c>
    </row>
    <row r="83" spans="1:11" s="9" customFormat="1" x14ac:dyDescent="0.2">
      <c r="A83" s="9" t="s">
        <v>33</v>
      </c>
      <c r="B83">
        <v>-55.67</v>
      </c>
      <c r="C83">
        <v>-88.03</v>
      </c>
      <c r="D83">
        <v>-100.74</v>
      </c>
      <c r="E83">
        <v>-109.46</v>
      </c>
      <c r="F83">
        <v>-435.58</v>
      </c>
      <c r="G83">
        <v>-85.33</v>
      </c>
      <c r="H83">
        <v>-179.02</v>
      </c>
      <c r="I83">
        <v>-240.94</v>
      </c>
      <c r="J83">
        <v>-1194.28</v>
      </c>
      <c r="K83">
        <v>-225.38</v>
      </c>
    </row>
    <row r="84" spans="1:11" s="9" customFormat="1" x14ac:dyDescent="0.2">
      <c r="A84" s="9" t="s">
        <v>34</v>
      </c>
      <c r="B84">
        <v>-0.28</v>
      </c>
      <c r="C84">
        <v>15.71</v>
      </c>
      <c r="D84">
        <v>-5.13</v>
      </c>
      <c r="E84">
        <v>-20.51</v>
      </c>
      <c r="F84">
        <v>316.95</v>
      </c>
      <c r="G84">
        <v>-35.34</v>
      </c>
      <c r="H84">
        <v>-12.51</v>
      </c>
      <c r="I84">
        <v>-20.15</v>
      </c>
      <c r="J84">
        <v>950.51</v>
      </c>
      <c r="K84">
        <v>20.15</v>
      </c>
    </row>
    <row r="85" spans="1:11" s="1" customFormat="1" x14ac:dyDescent="0.2">
      <c r="A85" s="9" t="s">
        <v>35</v>
      </c>
      <c r="B85">
        <v>0.11</v>
      </c>
      <c r="C85">
        <v>2.64</v>
      </c>
      <c r="D85">
        <v>0.62</v>
      </c>
      <c r="E85">
        <v>0.54</v>
      </c>
      <c r="F85">
        <v>0.1</v>
      </c>
      <c r="G85">
        <v>2.8</v>
      </c>
      <c r="H85">
        <v>-0.7</v>
      </c>
      <c r="I85">
        <v>4.99</v>
      </c>
      <c r="J85">
        <v>-3.35</v>
      </c>
      <c r="K85">
        <v>41.14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271.55</v>
      </c>
      <c r="C90">
        <v>251.1</v>
      </c>
      <c r="D90">
        <v>219.5</v>
      </c>
      <c r="E90">
        <v>233.05</v>
      </c>
      <c r="F90">
        <v>822.35</v>
      </c>
      <c r="G90">
        <v>949.5</v>
      </c>
      <c r="H90">
        <v>952.65</v>
      </c>
      <c r="I90">
        <v>1589.2</v>
      </c>
      <c r="J90">
        <v>2245.25</v>
      </c>
      <c r="K90">
        <v>1191.1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8.82</v>
      </c>
      <c r="C93" s="31">
        <v>8.82</v>
      </c>
      <c r="D93" s="31">
        <v>8.82</v>
      </c>
      <c r="E93" s="31">
        <v>8.82</v>
      </c>
      <c r="F93" s="31">
        <v>9.59</v>
      </c>
      <c r="G93" s="31">
        <v>9.59</v>
      </c>
      <c r="H93" s="31">
        <v>9.59</v>
      </c>
      <c r="I93" s="31">
        <v>9.6</v>
      </c>
      <c r="J93" s="31">
        <v>10.13</v>
      </c>
      <c r="K93" s="31">
        <v>10.14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