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<sst xmlns="http://schemas.openxmlformats.org/spreadsheetml/2006/main" count="145" uniqueCount="93">
  <si>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</si>
  <si>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</si>
  <si>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</si>
  <si>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</si>
  <si>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</si>
  <si>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</si>
  <si>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</si>
  <si>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</si>
  <si>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</si>
  <si>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</si>
  <si>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</si>
  <si>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</si>
  <si>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</si>
  <si>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</si>
  <si>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</si>
  <si>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</si>
  <si>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</si>
  <si>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</si>
  <si>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</si>
  <si>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</si>
  <si>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</si>
  <si>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</si>
  <si>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</si>
  <si>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</si>
  <si>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</si>
  <si>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</si>
  <si>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</si>
  <si>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</si>
  <si>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</si>
  <si>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</si>
  <si>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</si>
  <si>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</si>
  <si>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</si>
  <si>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</si>
  <si>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</si>
  <si>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</si>
  <si>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</si>
  <si>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</si>
  <si>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</si>
  <si>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</si>
  <si>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</si>
  <si>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</si>
  <si>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</si>
  <si>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</si>
  <si>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</si>
  <si>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</si>
  <si>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</si>
  <si>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</si>
  <si>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</si>
  <si>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</si>
  <si>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</si>
  <si>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</si>
  <si>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</si>
  <si>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</si>
  <si>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</si>
  <si>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</si>
  <si>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</si>
  <si>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</si>
  <si>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</si>
  <si>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</si>
  <si>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</si>
  <si>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</si>
  <si>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</si>
  <si>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PRAKASH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</si>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</sst>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141.30</v>
      </c>
    </row>
    <row r="9" spans="1:11" x14ac:dyDescent="0.2">
      <c r="A9" s="5" t="s">
        <v>79</v>
      </c>
      <c r="B9">
        <v>2530.43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2173.5</v>
      </c>
      <c r="C17">
        <v>2934.81</v>
      </c>
      <c r="D17">
        <v>3587.51</v>
      </c>
      <c r="E17">
        <v>2973.64</v>
      </c>
      <c r="F17">
        <v>3215.86</v>
      </c>
      <c r="G17">
        <v>3928.72</v>
      </c>
      <c r="H17">
        <v>3443.75</v>
      </c>
      <c r="I17">
        <v>3677.77</v>
      </c>
      <c r="J17">
        <v>4014.35</v>
      </c>
      <c r="K17">
        <v>3478.66</v>
      </c>
    </row>
    <row r="18" spans="1:1" s="9" customFormat="1" x14ac:dyDescent="0.2">
      <c r="A18" s="5" t="s">
        <v>80</v>
      </c>
      <c r="B18">
        <v>1492.7</v>
      </c>
      <c r="C18">
        <v>1841.16</v>
      </c>
      <c r="D18">
        <v>2137.35</v>
      </c>
      <c r="E18">
        <v>1956.42</v>
      </c>
      <c r="F18">
        <v>2314.8</v>
      </c>
      <c r="G18">
        <v>2871.92</v>
      </c>
      <c r="H18">
        <v>2511.11</v>
      </c>
      <c r="I18">
        <v>2554.91</v>
      </c>
      <c r="J18">
        <v>2852.13</v>
      </c>
      <c r="K18">
        <v>2111.96</v>
      </c>
    </row>
    <row r="19" spans="1:1" s="9" customFormat="1" x14ac:dyDescent="0.2">
      <c r="A19" s="5" t="s">
        <v>81</v>
      </c>
      <c r="B19">
        <v>10.52</v>
      </c>
      <c r="C19">
        <v>-6.28</v>
      </c>
      <c r="D19">
        <v>9.33</v>
      </c>
      <c r="E19">
        <v>-15.68</v>
      </c>
      <c r="F19">
        <v>18.09</v>
      </c>
      <c r="G19">
        <v>-28.7</v>
      </c>
      <c r="H19">
        <v>6.46</v>
      </c>
      <c r="I19">
        <v>-16.19</v>
      </c>
      <c r="J19">
        <v>15.3</v>
      </c>
      <c r="K19">
        <v>-2.29</v>
      </c>
    </row>
    <row r="20" spans="1:1" s="9" customFormat="1" x14ac:dyDescent="0.2">
      <c r="A20" s="5" t="s">
        <v>82</v>
      </c>
      <c r="B20">
        <v>116.19</v>
      </c>
      <c r="C20">
        <v>124.07</v>
      </c>
      <c r="D20">
        <v>238.76</v>
      </c>
      <c r="E20">
        <v>187.28</v>
      </c>
      <c r="F20">
        <v>145.89</v>
      </c>
      <c r="G20">
        <v>90.91</v>
      </c>
      <c r="H20">
        <v>78.85</v>
      </c>
      <c r="I20">
        <v>95.67</v>
      </c>
      <c r="J20">
        <v>66.59</v>
      </c>
    </row>
    <row r="21" spans="1:1" s="9" customFormat="1" x14ac:dyDescent="0.2">
      <c r="A21" s="5" t="s">
        <v>83</v>
      </c>
      <c r="B21">
        <v>95.16</v>
      </c>
      <c r="C21">
        <v>111.67</v>
      </c>
      <c r="D21">
        <v>148.35</v>
      </c>
      <c r="E21">
        <v>151.63</v>
      </c>
      <c r="F21">
        <v>172.21</v>
      </c>
      <c r="G21">
        <v>144.01</v>
      </c>
      <c r="H21">
        <v>117.35</v>
      </c>
      <c r="I21">
        <v>133.5</v>
      </c>
      <c r="J21">
        <v>170.05</v>
      </c>
    </row>
    <row r="22" spans="1:1" s="9" customFormat="1" x14ac:dyDescent="0.2">
      <c r="A22" s="5" t="s">
        <v>84</v>
      </c>
      <c r="B22">
        <v>155.01</v>
      </c>
      <c r="C22">
        <v>196.15</v>
      </c>
      <c r="D22">
        <v>212.21</v>
      </c>
      <c r="E22">
        <v>241.92</v>
      </c>
      <c r="F22">
        <v>229.85</v>
      </c>
      <c r="G22">
        <v>229.6</v>
      </c>
      <c r="H22">
        <v>219.51</v>
      </c>
      <c r="I22">
        <v>242.18</v>
      </c>
      <c r="J22">
        <v>271.54</v>
      </c>
      <c r="K22">
        <v>303.69</v>
      </c>
    </row>
    <row r="23" spans="1:1" s="9" customFormat="1" x14ac:dyDescent="0.2">
      <c r="A23" s="5" t="s">
        <v>85</v>
      </c>
      <c r="B23">
        <v>53.66</v>
      </c>
      <c r="C23">
        <v>55.87</v>
      </c>
      <c r="D23">
        <v>55.55</v>
      </c>
      <c r="E23">
        <v>55.11</v>
      </c>
      <c r="F23">
        <v>25.68</v>
      </c>
      <c r="G23">
        <v>122.89</v>
      </c>
      <c r="H23">
        <v>69.35</v>
      </c>
      <c r="I23">
        <v>88.32</v>
      </c>
      <c r="J23">
        <v>92.46</v>
      </c>
    </row>
    <row r="24" spans="1:1" s="9" customFormat="1" x14ac:dyDescent="0.2">
      <c r="A24" s="5" t="s">
        <v>86</v>
      </c>
      <c r="B24">
        <v>7.12</v>
      </c>
      <c r="C24">
        <v>16.04</v>
      </c>
      <c r="D24">
        <v>16.4</v>
      </c>
      <c r="E24">
        <v>15.46</v>
      </c>
      <c r="F24">
        <v>30.96</v>
      </c>
      <c r="G24">
        <v>49.83</v>
      </c>
      <c r="H24">
        <v>40.86</v>
      </c>
      <c r="I24">
        <v>54.36</v>
      </c>
      <c r="J24">
        <v>57.36</v>
      </c>
      <c r="K24">
        <v>547.43</v>
      </c>
    </row>
    <row r="25" spans="1:1" s="9" customFormat="1" x14ac:dyDescent="0.2">
      <c r="A25" s="9" t="s">
        <v>9</v>
      </c>
      <c r="B25">
        <v>2.23</v>
      </c>
      <c r="C25">
        <v>14.81</v>
      </c>
      <c r="D25">
        <v>0.5</v>
      </c>
      <c r="E25">
        <v>6.95</v>
      </c>
      <c r="F25">
        <v>8.06</v>
      </c>
      <c r="G25">
        <v>8.48</v>
      </c>
      <c r="H25">
        <v>11.39</v>
      </c>
      <c r="I25">
        <v>63.79</v>
      </c>
      <c r="J25">
        <v>25.47</v>
      </c>
      <c r="K25">
        <v>29.46</v>
      </c>
    </row>
    <row r="26" spans="1:1" s="9" customFormat="1" x14ac:dyDescent="0.2">
      <c r="A26" s="9" t="s">
        <v>10</v>
      </c>
      <c r="B26">
        <v>103.03</v>
      </c>
      <c r="C26">
        <v>120.94</v>
      </c>
      <c r="D26">
        <v>133.98</v>
      </c>
      <c r="E26">
        <v>144.87</v>
      </c>
      <c r="F26">
        <v>153.77</v>
      </c>
      <c r="G26">
        <v>157.85</v>
      </c>
      <c r="H26">
        <v>151.74</v>
      </c>
      <c r="I26">
        <v>152.8</v>
      </c>
      <c r="J26">
        <v>142.7</v>
      </c>
      <c r="K26">
        <v>167.93</v>
      </c>
    </row>
    <row r="27" spans="1:1" s="9" customFormat="1" x14ac:dyDescent="0.2">
      <c r="A27" s="9" t="s">
        <v>11</v>
      </c>
      <c r="B27">
        <v>74.98</v>
      </c>
      <c r="C27">
        <v>89.1</v>
      </c>
      <c r="D27">
        <v>102.09</v>
      </c>
      <c r="E27">
        <v>94.03</v>
      </c>
      <c r="F27">
        <v>73.52</v>
      </c>
      <c r="G27">
        <v>72.67</v>
      </c>
      <c r="H27">
        <v>82.35</v>
      </c>
      <c r="I27">
        <v>57.46</v>
      </c>
      <c r="J27">
        <v>46.34</v>
      </c>
      <c r="K27">
        <v>44.08</v>
      </c>
    </row>
    <row r="28" spans="1:1" s="9" customFormat="1" x14ac:dyDescent="0.2">
      <c r="A28" s="9" t="s">
        <v>12</v>
      </c>
      <c r="B28">
        <v>88.4</v>
      </c>
      <c r="C28">
        <v>388.34</v>
      </c>
      <c r="D28">
        <v>552.65</v>
      </c>
      <c r="E28">
        <v>118.19</v>
      </c>
      <c r="F28">
        <v>95.33</v>
      </c>
      <c r="G28">
        <v>168.82</v>
      </c>
      <c r="H28">
        <v>190.48</v>
      </c>
      <c r="I28">
        <v>346.17</v>
      </c>
      <c r="J28">
        <v>355.95</v>
      </c>
      <c r="K28">
        <v>330.74</v>
      </c>
    </row>
    <row r="29" spans="1:1" s="9" customFormat="1" x14ac:dyDescent="0.2">
      <c r="A29" s="9" t="s">
        <v>13</v>
      </c>
      <c r="B29">
        <v>7.4</v>
      </c>
      <c r="C29">
        <v>2.09</v>
      </c>
      <c r="D29">
        <v>13.43</v>
      </c>
      <c r="G29">
        <v>0.1</v>
      </c>
      <c r="I29">
        <v>-2.0</v>
      </c>
      <c r="J29">
        <v>0.5</v>
      </c>
      <c r="K29">
        <v>-2.4</v>
      </c>
    </row>
    <row r="30" spans="1:1" s="9" customFormat="1" x14ac:dyDescent="0.2">
      <c r="A30" s="9" t="s">
        <v>14</v>
      </c>
      <c r="B30">
        <v>81.0</v>
      </c>
      <c r="C30">
        <v>386.25</v>
      </c>
      <c r="D30">
        <v>539.22</v>
      </c>
      <c r="E30">
        <v>118.19</v>
      </c>
      <c r="F30">
        <v>95.33</v>
      </c>
      <c r="G30">
        <v>168.72</v>
      </c>
      <c r="H30">
        <v>190.48</v>
      </c>
      <c r="I30">
        <v>348.17</v>
      </c>
      <c r="J30">
        <v>355.45</v>
      </c>
      <c r="K30">
        <v>333.14</v>
      </c>
    </row>
    <row r="31" spans="1:1" s="9" customFormat="1" x14ac:dyDescent="0.2">
      <c r="A31" s="9" t="s">
        <v>70</v>
      </c>
      <c r="D31">
        <v>19.6</v>
      </c>
      <c r="I31">
        <v>21.49</v>
      </c>
      <c r="J31">
        <v>26.86</v>
      </c>
      <c r="K31">
        <v>32.23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885.07</v>
      </c>
      <c r="C42">
        <v>890.44</v>
      </c>
      <c r="D42">
        <v>1166.86</v>
      </c>
      <c r="E42">
        <v>1076.9</v>
      </c>
      <c r="F42">
        <v>925.95</v>
      </c>
      <c r="G42">
        <v>844.64</v>
      </c>
      <c r="H42">
        <v>1037.08</v>
      </c>
      <c r="I42">
        <v>723.16</v>
      </c>
      <c r="J42">
        <v>798.55</v>
      </c>
      <c r="K42">
        <v>919.87</v>
      </c>
    </row>
    <row r="43" spans="1:11" s="9" customFormat="1" x14ac:dyDescent="0.2">
      <c r="A43" s="9" t="s">
        <v>7</v>
      </c>
      <c r="B43">
        <v>761.62</v>
      </c>
      <c r="C43">
        <v>767.48</v>
      </c>
      <c r="D43">
        <v>1035.0</v>
      </c>
      <c r="E43">
        <v>945.54</v>
      </c>
      <c r="F43">
        <v>801.27</v>
      </c>
      <c r="G43">
        <v>713.02</v>
      </c>
      <c r="H43">
        <v>899.1</v>
      </c>
      <c r="I43">
        <v>614.95</v>
      </c>
      <c r="J43">
        <v>674.08</v>
      </c>
      <c r="K43">
        <v>777.24</v>
      </c>
    </row>
    <row r="44" spans="1:11" s="9" customFormat="1" x14ac:dyDescent="0.2">
      <c r="A44" s="9" t="s">
        <v>9</v>
      </c>
      <c r="B44">
        <v>6.86</v>
      </c>
      <c r="C44">
        <v>11.01</v>
      </c>
      <c r="D44">
        <v>6.25</v>
      </c>
      <c r="E44">
        <v>5.87</v>
      </c>
      <c r="F44">
        <v>6.54</v>
      </c>
      <c r="G44">
        <v>6.81</v>
      </c>
      <c r="H44">
        <v>5.82</v>
      </c>
      <c r="I44">
        <v>5.88</v>
      </c>
      <c r="J44">
        <v>11.62</v>
      </c>
      <c r="K44">
        <v>6.14</v>
      </c>
    </row>
    <row r="45" spans="1:11" s="9" customFormat="1" x14ac:dyDescent="0.2">
      <c r="A45" s="9" t="s">
        <v>10</v>
      </c>
      <c r="B45">
        <v>37.95</v>
      </c>
      <c r="C45">
        <v>37.22</v>
      </c>
      <c r="D45">
        <v>35.24</v>
      </c>
      <c r="E45">
        <v>35.65</v>
      </c>
      <c r="F45">
        <v>35.63</v>
      </c>
      <c r="G45">
        <v>36.18</v>
      </c>
      <c r="H45">
        <v>41.73</v>
      </c>
      <c r="I45">
        <v>42.18</v>
      </c>
      <c r="J45">
        <v>42.32</v>
      </c>
      <c r="K45">
        <v>41.7</v>
      </c>
    </row>
    <row r="46" spans="1:11" s="9" customFormat="1" x14ac:dyDescent="0.2">
      <c r="A46" s="9" t="s">
        <v>11</v>
      </c>
      <c r="B46">
        <v>11.8</v>
      </c>
      <c r="C46">
        <v>9.98</v>
      </c>
      <c r="D46">
        <v>12.38</v>
      </c>
      <c r="E46">
        <v>11.19</v>
      </c>
      <c r="F46">
        <v>11.81</v>
      </c>
      <c r="G46">
        <v>10.96</v>
      </c>
      <c r="H46">
        <v>10.67</v>
      </c>
      <c r="I46">
        <v>10.34</v>
      </c>
      <c r="J46">
        <v>9.32</v>
      </c>
      <c r="K46">
        <v>13.75</v>
      </c>
    </row>
    <row r="47" spans="1:11" s="9" customFormat="1" x14ac:dyDescent="0.2">
      <c r="A47" s="9" t="s">
        <v>12</v>
      </c>
      <c r="B47">
        <v>80.56</v>
      </c>
      <c r="C47">
        <v>86.77</v>
      </c>
      <c r="D47">
        <v>90.49</v>
      </c>
      <c r="E47">
        <v>90.39</v>
      </c>
      <c r="F47">
        <v>83.78</v>
      </c>
      <c r="G47">
        <v>91.29</v>
      </c>
      <c r="H47">
        <v>91.4</v>
      </c>
      <c r="I47">
        <v>61.57</v>
      </c>
      <c r="J47">
        <v>84.45</v>
      </c>
      <c r="K47">
        <v>93.32</v>
      </c>
    </row>
    <row r="48" spans="1:11" s="9" customFormat="1" x14ac:dyDescent="0.2">
      <c r="A48" s="9" t="s">
        <v>13</v>
      </c>
      <c r="C48">
        <v>-2.0</v>
      </c>
      <c r="F48">
        <v>0.04</v>
      </c>
      <c r="G48">
        <v>0.46</v>
      </c>
      <c r="J48">
        <v>-2.4</v>
      </c>
    </row>
    <row r="49" spans="1:11" s="9" customFormat="1" x14ac:dyDescent="0.2">
      <c r="A49" s="9" t="s">
        <v>14</v>
      </c>
      <c r="B49">
        <v>80.56</v>
      </c>
      <c r="C49">
        <v>88.77</v>
      </c>
      <c r="D49">
        <v>90.49</v>
      </c>
      <c r="E49">
        <v>90.39</v>
      </c>
      <c r="F49">
        <v>83.74</v>
      </c>
      <c r="G49">
        <v>90.83</v>
      </c>
      <c r="H49">
        <v>91.4</v>
      </c>
      <c r="I49">
        <v>61.57</v>
      </c>
      <c r="J49">
        <v>86.85</v>
      </c>
      <c r="K49">
        <v>93.32</v>
      </c>
    </row>
    <row r="50" spans="1:11" x14ac:dyDescent="0.2">
      <c r="A50" s="9" t="s">
        <v>8</v>
      </c>
      <c r="B50">
        <v>123.45</v>
      </c>
      <c r="C50">
        <v>122.96</v>
      </c>
      <c r="D50">
        <v>131.86</v>
      </c>
      <c r="E50">
        <v>131.36</v>
      </c>
      <c r="F50">
        <v>124.68</v>
      </c>
      <c r="G50">
        <v>131.62</v>
      </c>
      <c r="H50">
        <v>137.98</v>
      </c>
      <c r="I50">
        <v>108.21</v>
      </c>
      <c r="J50">
        <v>124.47</v>
      </c>
      <c r="K50">
        <v>142.63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139.05</v>
      </c>
      <c r="C57">
        <v>156.88</v>
      </c>
      <c r="D57">
        <v>163.35</v>
      </c>
      <c r="E57">
        <v>171.26</v>
      </c>
      <c r="F57">
        <v>179.08</v>
      </c>
      <c r="G57">
        <v>179.08</v>
      </c>
      <c r="H57">
        <v>179.08</v>
      </c>
      <c r="I57">
        <v>179.08</v>
      </c>
      <c r="J57">
        <v>179.08</v>
      </c>
      <c r="K57">
        <v>179.08</v>
      </c>
    </row>
    <row r="58" spans="1:11" x14ac:dyDescent="0.2">
      <c r="A58" s="9" t="s">
        <v>25</v>
      </c>
      <c r="B58">
        <v>2081.91</v>
      </c>
      <c r="C58">
        <v>2579.17</v>
      </c>
      <c r="D58">
        <v>2690.25</v>
      </c>
      <c r="E58">
        <v>2732.93</v>
      </c>
      <c r="F58">
        <v>2720.16</v>
      </c>
      <c r="G58">
        <v>2633.15</v>
      </c>
      <c r="H58">
        <v>2774.71</v>
      </c>
      <c r="I58">
        <v>2844.67</v>
      </c>
      <c r="J58">
        <v>3139.57</v>
      </c>
      <c r="K58">
        <v>3409.29</v>
      </c>
    </row>
    <row r="59" spans="1:11" x14ac:dyDescent="0.2">
      <c r="A59" s="9" t="s">
        <v>71</v>
      </c>
      <c r="B59">
        <v>935.25</v>
      </c>
      <c r="C59">
        <v>818.05</v>
      </c>
      <c r="D59">
        <v>661.0</v>
      </c>
      <c r="E59">
        <v>571.89</v>
      </c>
      <c r="F59">
        <v>557.11</v>
      </c>
      <c r="G59">
        <v>547.81</v>
      </c>
      <c r="H59">
        <v>599.07</v>
      </c>
      <c r="I59">
        <v>362.28</v>
      </c>
      <c r="J59">
        <v>423.15</v>
      </c>
      <c r="K59">
        <v>515.4</v>
      </c>
    </row>
    <row r="60" spans="1:11" x14ac:dyDescent="0.2">
      <c r="A60" s="9" t="s">
        <v>72</v>
      </c>
      <c r="B60">
        <v>259.89</v>
      </c>
      <c r="C60">
        <v>338.52</v>
      </c>
      <c r="D60">
        <v>426.17</v>
      </c>
      <c r="E60">
        <v>394.42</v>
      </c>
      <c r="F60">
        <v>427.78</v>
      </c>
      <c r="G60">
        <v>551.81</v>
      </c>
      <c r="H60">
        <v>697.85</v>
      </c>
      <c r="I60">
        <v>672.59</v>
      </c>
      <c r="J60">
        <v>742.96</v>
      </c>
      <c r="K60">
        <v>648.88</v>
      </c>
    </row>
    <row r="61" spans="1:11" s="1" customFormat="1" x14ac:dyDescent="0.2">
      <c r="A61" s="1" t="s">
        <v>26</v>
      </c>
      <c r="B61">
        <v>3416.1</v>
      </c>
      <c r="C61">
        <v>3892.62</v>
      </c>
      <c r="D61">
        <v>3940.77</v>
      </c>
      <c r="E61">
        <v>3870.5</v>
      </c>
      <c r="F61">
        <v>3884.13</v>
      </c>
      <c r="G61">
        <v>3911.85</v>
      </c>
      <c r="H61">
        <v>4250.71</v>
      </c>
      <c r="I61">
        <v>4058.62</v>
      </c>
      <c r="J61">
        <v>4484.76</v>
      </c>
      <c r="K61">
        <v>4752.65</v>
      </c>
    </row>
    <row r="62" spans="1:11" x14ac:dyDescent="0.2">
      <c r="A62" s="9" t="s">
        <v>27</v>
      </c>
      <c r="B62">
        <v>1578.13</v>
      </c>
      <c r="C62">
        <v>2377.32</v>
      </c>
      <c r="D62">
        <v>2357.3</v>
      </c>
      <c r="E62">
        <v>3012.53</v>
      </c>
      <c r="F62">
        <v>2975.71</v>
      </c>
      <c r="G62">
        <v>2939.34</v>
      </c>
      <c r="H62">
        <v>3117.8</v>
      </c>
      <c r="I62">
        <v>2720.29</v>
      </c>
      <c r="J62">
        <v>3273.52</v>
      </c>
      <c r="K62">
        <v>3296.92</v>
      </c>
    </row>
    <row r="63" spans="1:11" x14ac:dyDescent="0.2">
      <c r="A63" s="9" t="s">
        <v>28</v>
      </c>
      <c r="B63">
        <v>1141.45</v>
      </c>
      <c r="C63">
        <v>689.99</v>
      </c>
      <c r="D63">
        <v>710.24</v>
      </c>
      <c r="E63">
        <v>170.7</v>
      </c>
      <c r="F63">
        <v>122.18</v>
      </c>
      <c r="G63">
        <v>45.78</v>
      </c>
      <c r="H63">
        <v>172.03</v>
      </c>
      <c r="I63">
        <v>494.9</v>
      </c>
      <c r="K63">
        <v>196.87</v>
      </c>
    </row>
    <row r="64" spans="1:11" x14ac:dyDescent="0.2">
      <c r="A64" s="9" t="s">
        <v>29</v>
      </c>
      <c r="C64">
        <v>0.01</v>
      </c>
    </row>
    <row r="65" spans="1:1" x14ac:dyDescent="0.2">
      <c r="A65" s="9" t="s">
        <v>73</v>
      </c>
      <c r="B65">
        <v>696.52</v>
      </c>
      <c r="C65">
        <v>825.3</v>
      </c>
      <c r="D65">
        <v>873.23</v>
      </c>
      <c r="E65">
        <v>687.27</v>
      </c>
      <c r="F65">
        <v>786.24</v>
      </c>
      <c r="G65">
        <v>926.73</v>
      </c>
      <c r="H65">
        <v>960.88</v>
      </c>
      <c r="I65">
        <v>843.43</v>
      </c>
      <c r="J65">
        <v>1211.24</v>
      </c>
      <c r="K65">
        <v>1258.86</v>
      </c>
    </row>
    <row r="66" spans="1:1" s="1" customFormat="1" x14ac:dyDescent="0.2">
      <c r="A66" s="1" t="s">
        <v>26</v>
      </c>
      <c r="B66">
        <v>3416.1</v>
      </c>
      <c r="C66">
        <v>3892.62</v>
      </c>
      <c r="D66">
        <v>3940.77</v>
      </c>
      <c r="E66">
        <v>3870.5</v>
      </c>
      <c r="F66">
        <v>3884.13</v>
      </c>
      <c r="G66">
        <v>3911.85</v>
      </c>
      <c r="H66">
        <v>4250.71</v>
      </c>
      <c r="I66">
        <v>4058.62</v>
      </c>
      <c r="J66">
        <v>4484.76</v>
      </c>
      <c r="K66">
        <v>4752.65</v>
      </c>
    </row>
    <row r="67" spans="1:1" s="9" customFormat="1" x14ac:dyDescent="0.2">
      <c r="A67" s="9" t="s">
        <v>78</v>
      </c>
      <c r="B67">
        <v>76.33</v>
      </c>
      <c r="C67">
        <v>98.85</v>
      </c>
      <c r="D67">
        <v>150.44</v>
      </c>
      <c r="E67">
        <v>194.84</v>
      </c>
      <c r="F67">
        <v>142.88</v>
      </c>
      <c r="G67">
        <v>66.3</v>
      </c>
      <c r="H67">
        <v>96.91</v>
      </c>
      <c r="I67">
        <v>83.41</v>
      </c>
      <c r="J67">
        <v>173.69</v>
      </c>
      <c r="K67">
        <v>196.47</v>
      </c>
    </row>
    <row r="68" spans="1:1" x14ac:dyDescent="0.2">
      <c r="A68" s="9" t="s">
        <v>45</v>
      </c>
      <c r="B68">
        <v>187.75</v>
      </c>
      <c r="C68">
        <v>250.85</v>
      </c>
      <c r="D68">
        <v>233.31</v>
      </c>
      <c r="E68">
        <v>136.91</v>
      </c>
      <c r="F68">
        <v>293.98</v>
      </c>
      <c r="G68">
        <v>347.75</v>
      </c>
      <c r="H68">
        <v>311.7</v>
      </c>
      <c r="I68">
        <v>300.67</v>
      </c>
      <c r="J68">
        <v>483.56</v>
      </c>
      <c r="K68">
        <v>497.87</v>
      </c>
    </row>
    <row r="69" spans="1:1" x14ac:dyDescent="0.2">
      <c r="A69" s="5" t="s">
        <v>87</v>
      </c>
      <c r="B69">
        <v>28.11</v>
      </c>
      <c r="C69">
        <v>47.44</v>
      </c>
      <c r="D69">
        <v>44.14</v>
      </c>
      <c r="E69">
        <v>59.02</v>
      </c>
      <c r="F69">
        <v>44.79</v>
      </c>
      <c r="G69">
        <v>210.6</v>
      </c>
      <c r="H69">
        <v>297.72</v>
      </c>
      <c r="I69">
        <v>276.12</v>
      </c>
      <c r="J69">
        <v>270.97</v>
      </c>
      <c r="K69">
        <v>195.46</v>
      </c>
    </row>
    <row r="70" spans="1:1" x14ac:dyDescent="0.2">
      <c r="A70" s="5" t="s">
        <v>74</v>
      </c>
      <c r="B70">
        <v>139046331.0</v>
      </c>
      <c r="C70">
        <v>156883536.0</v>
      </c>
      <c r="D70">
        <v>163346830.0</v>
      </c>
      <c r="E70">
        <v>171263853.0</v>
      </c>
      <c r="F70">
        <v>179081839.0</v>
      </c>
      <c r="G70">
        <v>179081839.0</v>
      </c>
      <c r="H70">
        <v>179081839.0</v>
      </c>
      <c r="I70">
        <v>179081839.0</v>
      </c>
      <c r="J70">
        <v>179081839.0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269.23</v>
      </c>
      <c r="C82">
        <v>476.28</v>
      </c>
      <c r="D82">
        <v>695.95</v>
      </c>
      <c r="E82">
        <v>388.12</v>
      </c>
      <c r="F82">
        <v>158.86</v>
      </c>
      <c r="G82">
        <v>349.94</v>
      </c>
      <c r="H82">
        <v>585.1</v>
      </c>
      <c r="I82">
        <v>601.48</v>
      </c>
      <c r="J82">
        <v>141.9</v>
      </c>
      <c r="K82">
        <v>298.99</v>
      </c>
    </row>
    <row r="83" spans="1:11" s="9" customFormat="1" x14ac:dyDescent="0.2">
      <c r="A83" s="9" t="s">
        <v>33</v>
      </c>
      <c r="B83">
        <v>-247.67</v>
      </c>
      <c r="C83">
        <v>-479.83</v>
      </c>
      <c r="D83">
        <v>-535.16</v>
      </c>
      <c r="E83">
        <v>-247.83</v>
      </c>
      <c r="F83">
        <v>-128.65</v>
      </c>
      <c r="G83">
        <v>-298.72</v>
      </c>
      <c r="H83">
        <v>-545.37</v>
      </c>
      <c r="I83">
        <v>-319.97</v>
      </c>
      <c r="J83">
        <v>-125.53</v>
      </c>
      <c r="K83">
        <v>-338.24</v>
      </c>
    </row>
    <row r="84" spans="1:11" s="9" customFormat="1" x14ac:dyDescent="0.2">
      <c r="A84" s="9" t="s">
        <v>34</v>
      </c>
      <c r="B84">
        <v>-14.2</v>
      </c>
      <c r="C84">
        <v>10.4</v>
      </c>
      <c r="D84">
        <v>-168.66</v>
      </c>
      <c r="E84">
        <v>-126.23</v>
      </c>
      <c r="F84">
        <v>-43.36</v>
      </c>
      <c r="G84">
        <v>-59.26</v>
      </c>
      <c r="H84">
        <v>-37.91</v>
      </c>
      <c r="I84">
        <v>-287.74</v>
      </c>
      <c r="J84">
        <v>2.12</v>
      </c>
      <c r="K84">
        <v>31.07</v>
      </c>
    </row>
    <row r="85" spans="1:11" s="1" customFormat="1" x14ac:dyDescent="0.2">
      <c r="A85" s="9" t="s">
        <v>35</v>
      </c>
      <c r="B85">
        <v>7.36</v>
      </c>
      <c r="C85">
        <v>6.85</v>
      </c>
      <c r="D85">
        <v>-7.87</v>
      </c>
      <c r="E85">
        <v>14.06</v>
      </c>
      <c r="F85">
        <v>-13.15</v>
      </c>
      <c r="G85">
        <v>-8.04</v>
      </c>
      <c r="H85">
        <v>1.82</v>
      </c>
      <c r="I85">
        <v>-6.23</v>
      </c>
      <c r="J85">
        <v>18.49</v>
      </c>
      <c r="K85">
        <v>-8.18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67.14</v>
      </c>
      <c r="C90">
        <v>147.54</v>
      </c>
      <c r="D90">
        <v>78.13</v>
      </c>
      <c r="E90">
        <v>19.5</v>
      </c>
      <c r="F90">
        <v>74.2</v>
      </c>
      <c r="G90">
        <v>76.0</v>
      </c>
      <c r="H90">
        <v>50.9</v>
      </c>
      <c r="I90">
        <v>166.25</v>
      </c>
      <c r="J90">
        <v>159.1</v>
      </c>
      <c r="K90">
        <v>111.18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13.9</v>
      </c>
      <c r="C93" s="31">
        <v>15.69</v>
      </c>
      <c r="D93" s="31">
        <v>16.33</v>
      </c>
      <c r="E93" s="31">
        <v>17.13</v>
      </c>
      <c r="F93" s="31">
        <v>17.91</v>
      </c>
      <c r="G93" s="31">
        <v>17.91</v>
      </c>
      <c r="H93" s="31">
        <v>17.91</v>
      </c>
      <c r="I93" s="31">
        <v>17.91</v>
      </c>
      <c r="J93" s="31">
        <v>17.91</v>
      </c>
      <c r="K93" s="31">
        <v>17.91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