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<sst xmlns="http://schemas.openxmlformats.org/spreadsheetml/2006/main" count="145" uniqueCount="93">
  <si>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</si>
  <si>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</si>
  <si>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</si>
  <si>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</si>
  <si>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</si>
  <si>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</si>
  <si>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</si>
  <si>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</si>
  <si>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</si>
  <si>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</si>
  <si>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</si>
  <si>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</si>
  <si>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</si>
  <si>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</si>
  <si>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</si>
  <si>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</si>
  <si>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</si>
  <si>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</si>
  <si>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</si>
  <si>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</si>
  <si>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</si>
  <si>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</si>
  <si>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</si>
  <si>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</si>
  <si>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</si>
  <si>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</si>
  <si>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</si>
  <si>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</si>
  <si>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</si>
  <si>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</si>
  <si>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</si>
  <si>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</si>
  <si>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</si>
  <si>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</si>
  <si>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</si>
  <si>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</si>
  <si>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</si>
  <si>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</si>
  <si>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</si>
  <si>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</si>
  <si>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</si>
  <si>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</si>
  <si>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</si>
  <si>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</si>
  <si>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</si>
  <si>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</si>
  <si>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</si>
  <si>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</si>
  <si>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</si>
  <si>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</si>
  <si>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</si>
  <si>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</si>
  <si>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</si>
  <si>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</si>
  <si>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</si>
  <si>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</si>
  <si>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</si>
  <si>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</si>
  <si>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</si>
  <si>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</si>
  <si>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</si>
  <si>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</si>
  <si>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</si>
  <si>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PRECISION CAMSHAFTS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</si>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</sst>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144.03</v>
      </c>
    </row>
    <row r="9" spans="1:11" x14ac:dyDescent="0.2">
      <c r="A9" s="5" t="s">
        <v>79</v>
      </c>
      <c r="B9">
        <v>1368.08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442.3</v>
      </c>
      <c r="C17">
        <v>421.29</v>
      </c>
      <c r="D17">
        <v>695.21</v>
      </c>
      <c r="E17">
        <v>746.23</v>
      </c>
      <c r="F17">
        <v>708.98</v>
      </c>
      <c r="G17">
        <v>895.02</v>
      </c>
      <c r="H17">
        <v>1080.14</v>
      </c>
      <c r="I17">
        <v>1031.14</v>
      </c>
      <c r="J17">
        <v>865.36</v>
      </c>
      <c r="K17">
        <v>772.88</v>
      </c>
    </row>
    <row r="18" spans="1:1" s="9" customFormat="1" x14ac:dyDescent="0.2">
      <c r="A18" s="5" t="s">
        <v>80</v>
      </c>
      <c r="B18">
        <v>130.6</v>
      </c>
      <c r="C18">
        <v>127.91</v>
      </c>
      <c r="D18">
        <v>242.8</v>
      </c>
      <c r="E18">
        <v>291.97</v>
      </c>
      <c r="F18">
        <v>289.99</v>
      </c>
      <c r="G18">
        <v>400.96</v>
      </c>
      <c r="H18">
        <v>499.55</v>
      </c>
      <c r="I18">
        <v>376.42</v>
      </c>
      <c r="J18">
        <v>269.15</v>
      </c>
      <c r="K18">
        <v>267.3</v>
      </c>
    </row>
    <row r="19" spans="1:1" s="9" customFormat="1" x14ac:dyDescent="0.2">
      <c r="A19" s="5" t="s">
        <v>81</v>
      </c>
      <c r="B19">
        <v>-7.22</v>
      </c>
      <c r="C19">
        <v>-5.5</v>
      </c>
      <c r="D19">
        <v>14.81</v>
      </c>
      <c r="E19">
        <v>13.83</v>
      </c>
      <c r="F19">
        <v>7.06</v>
      </c>
      <c r="G19">
        <v>42.55</v>
      </c>
      <c r="H19">
        <v>19.32</v>
      </c>
      <c r="I19">
        <v>-27.97</v>
      </c>
      <c r="J19">
        <v>-29.81</v>
      </c>
      <c r="K19">
        <v>1.73</v>
      </c>
    </row>
    <row r="20" spans="1:1" s="9" customFormat="1" x14ac:dyDescent="0.2">
      <c r="A20" s="5" t="s">
        <v>82</v>
      </c>
      <c r="B20">
        <v>48.89</v>
      </c>
      <c r="C20">
        <v>49.85</v>
      </c>
      <c r="D20">
        <v>64.58</v>
      </c>
      <c r="E20">
        <v>72.16</v>
      </c>
      <c r="F20">
        <v>63.66</v>
      </c>
      <c r="G20">
        <v>77.64</v>
      </c>
      <c r="H20">
        <v>98.13</v>
      </c>
      <c r="I20">
        <v>96.58</v>
      </c>
      <c r="J20">
        <v>85.81</v>
      </c>
    </row>
    <row r="21" spans="1:1" s="9" customFormat="1" x14ac:dyDescent="0.2">
      <c r="A21" s="5" t="s">
        <v>83</v>
      </c>
      <c r="B21">
        <v>53.37</v>
      </c>
      <c r="C21">
        <v>61.0</v>
      </c>
      <c r="D21">
        <v>100.89</v>
      </c>
      <c r="E21">
        <v>94.92</v>
      </c>
      <c r="F21">
        <v>87.65</v>
      </c>
      <c r="G21">
        <v>107.47</v>
      </c>
      <c r="H21">
        <v>133.15</v>
      </c>
      <c r="I21">
        <v>167.45</v>
      </c>
      <c r="J21">
        <v>162.38</v>
      </c>
    </row>
    <row r="22" spans="1:1" s="9" customFormat="1" x14ac:dyDescent="0.2">
      <c r="A22" s="5" t="s">
        <v>84</v>
      </c>
      <c r="B22">
        <v>63.26</v>
      </c>
      <c r="C22">
        <v>58.17</v>
      </c>
      <c r="D22">
        <v>121.5</v>
      </c>
      <c r="E22">
        <v>135.45</v>
      </c>
      <c r="F22">
        <v>143.15</v>
      </c>
      <c r="G22">
        <v>158.45</v>
      </c>
      <c r="H22">
        <v>179.04</v>
      </c>
      <c r="I22">
        <v>191.49</v>
      </c>
      <c r="J22">
        <v>171.85</v>
      </c>
      <c r="K22">
        <v>139.65</v>
      </c>
    </row>
    <row r="23" spans="1:1" s="9" customFormat="1" x14ac:dyDescent="0.2">
      <c r="A23" s="5" t="s">
        <v>85</v>
      </c>
      <c r="B23">
        <v>30.68</v>
      </c>
      <c r="C23">
        <v>33.2</v>
      </c>
      <c r="D23">
        <v>41.37</v>
      </c>
      <c r="E23">
        <v>43.52</v>
      </c>
      <c r="F23">
        <v>42.57</v>
      </c>
      <c r="G23">
        <v>57.63</v>
      </c>
      <c r="H23">
        <v>66.84</v>
      </c>
      <c r="I23">
        <v>58.6</v>
      </c>
      <c r="J23">
        <v>50.34</v>
      </c>
    </row>
    <row r="24" spans="1:1" s="9" customFormat="1" x14ac:dyDescent="0.2">
      <c r="A24" s="5" t="s">
        <v>86</v>
      </c>
      <c r="B24">
        <v>8.8</v>
      </c>
      <c r="C24">
        <v>5.88</v>
      </c>
      <c r="D24">
        <v>14.03</v>
      </c>
      <c r="E24">
        <v>10.34</v>
      </c>
      <c r="F24">
        <v>27.58</v>
      </c>
      <c r="G24">
        <v>21.27</v>
      </c>
      <c r="H24">
        <v>12.12</v>
      </c>
      <c r="I24">
        <v>12.06</v>
      </c>
      <c r="J24">
        <v>14.22</v>
      </c>
      <c r="K24">
        <v>299.21</v>
      </c>
    </row>
    <row r="25" spans="1:1" s="9" customFormat="1" x14ac:dyDescent="0.2">
      <c r="A25" s="9" t="s">
        <v>9</v>
      </c>
      <c r="B25">
        <v>42.2</v>
      </c>
      <c r="C25">
        <v>39.75</v>
      </c>
      <c r="D25">
        <v>-9.89</v>
      </c>
      <c r="E25">
        <v>19.29</v>
      </c>
      <c r="F25">
        <v>41.0</v>
      </c>
      <c r="G25">
        <v>46.12</v>
      </c>
      <c r="H25">
        <v>33.11</v>
      </c>
      <c r="I25">
        <v>49.52</v>
      </c>
      <c r="J25">
        <v>66.86</v>
      </c>
      <c r="K25">
        <v>62.41</v>
      </c>
    </row>
    <row r="26" spans="1:1" s="9" customFormat="1" x14ac:dyDescent="0.2">
      <c r="A26" s="9" t="s">
        <v>10</v>
      </c>
      <c r="B26">
        <v>37.36</v>
      </c>
      <c r="C26">
        <v>45.45</v>
      </c>
      <c r="D26">
        <v>78.0</v>
      </c>
      <c r="E26">
        <v>86.42</v>
      </c>
      <c r="F26">
        <v>79.32</v>
      </c>
      <c r="G26">
        <v>92.03</v>
      </c>
      <c r="H26">
        <v>75.23</v>
      </c>
      <c r="I26">
        <v>81.58</v>
      </c>
      <c r="J26">
        <v>57.35</v>
      </c>
      <c r="K26">
        <v>45.45</v>
      </c>
    </row>
    <row r="27" spans="1:1" s="9" customFormat="1" x14ac:dyDescent="0.2">
      <c r="A27" s="9" t="s">
        <v>11</v>
      </c>
      <c r="B27">
        <v>7.15</v>
      </c>
      <c r="C27">
        <v>5.18</v>
      </c>
      <c r="D27">
        <v>8.72</v>
      </c>
      <c r="E27">
        <v>9.09</v>
      </c>
      <c r="F27">
        <v>7.64</v>
      </c>
      <c r="G27">
        <v>7.29</v>
      </c>
      <c r="H27">
        <v>8.23</v>
      </c>
      <c r="I27">
        <v>8.34</v>
      </c>
      <c r="J27">
        <v>8.17</v>
      </c>
      <c r="K27">
        <v>6.81</v>
      </c>
    </row>
    <row r="28" spans="1:1" s="9" customFormat="1" x14ac:dyDescent="0.2">
      <c r="A28" s="9" t="s">
        <v>12</v>
      </c>
      <c r="B28">
        <v>97.17</v>
      </c>
      <c r="C28">
        <v>68.9</v>
      </c>
      <c r="D28">
        <v>28.24</v>
      </c>
      <c r="E28">
        <v>35.48</v>
      </c>
      <c r="F28">
        <v>15.48</v>
      </c>
      <c r="G28">
        <v>60.95</v>
      </c>
      <c r="H28">
        <v>60.28</v>
      </c>
      <c r="I28">
        <v>60.17</v>
      </c>
      <c r="J28">
        <v>83.14</v>
      </c>
      <c r="K28">
        <v>78.6</v>
      </c>
    </row>
    <row r="29" spans="1:1" s="9" customFormat="1" x14ac:dyDescent="0.2">
      <c r="A29" s="9" t="s">
        <v>13</v>
      </c>
      <c r="B29">
        <v>30.58</v>
      </c>
      <c r="C29">
        <v>22.8</v>
      </c>
      <c r="D29">
        <v>21.17</v>
      </c>
      <c r="E29">
        <v>9.84</v>
      </c>
      <c r="F29">
        <v>16.26</v>
      </c>
      <c r="G29">
        <v>14.92</v>
      </c>
      <c r="H29">
        <v>14.0</v>
      </c>
      <c r="I29">
        <v>19.82</v>
      </c>
      <c r="J29">
        <v>29.03</v>
      </c>
      <c r="K29">
        <v>27.35</v>
      </c>
    </row>
    <row r="30" spans="1:1" s="9" customFormat="1" x14ac:dyDescent="0.2">
      <c r="A30" s="9" t="s">
        <v>14</v>
      </c>
      <c r="B30">
        <v>66.59</v>
      </c>
      <c r="C30">
        <v>46.09</v>
      </c>
      <c r="D30">
        <v>11.52</v>
      </c>
      <c r="E30">
        <v>34.96</v>
      </c>
      <c r="F30">
        <v>2.29</v>
      </c>
      <c r="G30">
        <v>46.02</v>
      </c>
      <c r="H30">
        <v>46.29</v>
      </c>
      <c r="I30">
        <v>40.35</v>
      </c>
      <c r="J30">
        <v>54.11</v>
      </c>
      <c r="K30">
        <v>51.25</v>
      </c>
    </row>
    <row r="31" spans="1:1" s="9" customFormat="1" x14ac:dyDescent="0.2">
      <c r="A31" s="9" t="s">
        <v>70</v>
      </c>
      <c r="B31">
        <v>14.22</v>
      </c>
      <c r="C31">
        <v>9.49</v>
      </c>
      <c r="D31">
        <v>9.5</v>
      </c>
      <c r="E31">
        <v>9.02</v>
      </c>
      <c r="F31">
        <v>9.5</v>
      </c>
      <c r="G31">
        <v>10.45</v>
      </c>
      <c r="H31">
        <v>9.5</v>
      </c>
      <c r="I31">
        <v>9.5</v>
      </c>
      <c r="J31">
        <v>9.5</v>
      </c>
      <c r="K31">
        <v>9.5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257.71</v>
      </c>
      <c r="C42">
        <v>256.19</v>
      </c>
      <c r="D42">
        <v>255.32</v>
      </c>
      <c r="E42">
        <v>225.07</v>
      </c>
      <c r="F42">
        <v>194.55</v>
      </c>
      <c r="G42">
        <v>190.43</v>
      </c>
      <c r="H42">
        <v>195.0</v>
      </c>
      <c r="I42">
        <v>198.18</v>
      </c>
      <c r="J42">
        <v>178.68</v>
      </c>
      <c r="K42">
        <v>201.01</v>
      </c>
    </row>
    <row r="43" spans="1:11" s="9" customFormat="1" x14ac:dyDescent="0.2">
      <c r="A43" s="9" t="s">
        <v>7</v>
      </c>
      <c r="B43">
        <v>229.48</v>
      </c>
      <c r="C43">
        <v>234.52</v>
      </c>
      <c r="D43">
        <v>231.06</v>
      </c>
      <c r="E43">
        <v>202.26</v>
      </c>
      <c r="F43">
        <v>186.4</v>
      </c>
      <c r="G43">
        <v>164.79</v>
      </c>
      <c r="H43">
        <v>180.43</v>
      </c>
      <c r="I43">
        <v>185.04</v>
      </c>
      <c r="J43">
        <v>164.26</v>
      </c>
      <c r="K43">
        <v>174.67</v>
      </c>
    </row>
    <row r="44" spans="1:11" s="9" customFormat="1" x14ac:dyDescent="0.2">
      <c r="A44" s="9" t="s">
        <v>9</v>
      </c>
      <c r="B44">
        <v>31.51</v>
      </c>
      <c r="C44">
        <v>5.61</v>
      </c>
      <c r="D44">
        <v>7.81</v>
      </c>
      <c r="E44">
        <v>13.76</v>
      </c>
      <c r="F44">
        <v>2.19</v>
      </c>
      <c r="G44">
        <v>44.02</v>
      </c>
      <c r="H44">
        <v>27.39</v>
      </c>
      <c r="I44">
        <v>19.29</v>
      </c>
      <c r="J44">
        <v>8.25</v>
      </c>
      <c r="K44">
        <v>7.47</v>
      </c>
    </row>
    <row r="45" spans="1:11" s="9" customFormat="1" x14ac:dyDescent="0.2">
      <c r="A45" s="9" t="s">
        <v>10</v>
      </c>
      <c r="B45">
        <v>21.35</v>
      </c>
      <c r="C45">
        <v>20.25</v>
      </c>
      <c r="D45">
        <v>15.22</v>
      </c>
      <c r="E45">
        <v>15.12</v>
      </c>
      <c r="F45">
        <v>13.33</v>
      </c>
      <c r="G45">
        <v>13.68</v>
      </c>
      <c r="H45">
        <v>12.82</v>
      </c>
      <c r="I45">
        <v>12.25</v>
      </c>
      <c r="J45">
        <v>10.25</v>
      </c>
      <c r="K45">
        <v>10.13</v>
      </c>
    </row>
    <row r="46" spans="1:11" s="9" customFormat="1" x14ac:dyDescent="0.2">
      <c r="A46" s="9" t="s">
        <v>11</v>
      </c>
      <c r="B46">
        <v>2.36</v>
      </c>
      <c r="C46">
        <v>2.21</v>
      </c>
      <c r="D46">
        <v>1.92</v>
      </c>
      <c r="E46">
        <v>1.78</v>
      </c>
      <c r="F46">
        <v>1.53</v>
      </c>
      <c r="G46">
        <v>2.93</v>
      </c>
      <c r="H46">
        <v>1.92</v>
      </c>
      <c r="I46">
        <v>1.93</v>
      </c>
      <c r="J46">
        <v>1.23</v>
      </c>
      <c r="K46">
        <v>1.74</v>
      </c>
    </row>
    <row r="47" spans="1:11" s="9" customFormat="1" x14ac:dyDescent="0.2">
      <c r="A47" s="9" t="s">
        <v>12</v>
      </c>
      <c r="B47">
        <v>36.03</v>
      </c>
      <c r="C47">
        <v>4.82</v>
      </c>
      <c r="D47">
        <v>14.93</v>
      </c>
      <c r="E47">
        <v>19.67</v>
      </c>
      <c r="F47">
        <v>-4.52</v>
      </c>
      <c r="G47">
        <v>53.05</v>
      </c>
      <c r="H47">
        <v>27.22</v>
      </c>
      <c r="I47">
        <v>18.25</v>
      </c>
      <c r="J47">
        <v>11.19</v>
      </c>
      <c r="K47">
        <v>21.94</v>
      </c>
    </row>
    <row r="48" spans="1:11" s="9" customFormat="1" x14ac:dyDescent="0.2">
      <c r="A48" s="9" t="s">
        <v>13</v>
      </c>
      <c r="B48">
        <v>11.57</v>
      </c>
      <c r="C48">
        <v>1.47</v>
      </c>
      <c r="D48">
        <v>3.3</v>
      </c>
      <c r="E48">
        <v>11.27</v>
      </c>
      <c r="F48">
        <v>1.85</v>
      </c>
      <c r="G48">
        <v>12.61</v>
      </c>
      <c r="H48">
        <v>8.4</v>
      </c>
      <c r="I48">
        <v>5.08</v>
      </c>
      <c r="J48">
        <v>1.98</v>
      </c>
      <c r="K48">
        <v>11.89</v>
      </c>
    </row>
    <row r="49" spans="1:11" s="9" customFormat="1" x14ac:dyDescent="0.2">
      <c r="A49" s="9" t="s">
        <v>14</v>
      </c>
      <c r="B49">
        <v>24.46</v>
      </c>
      <c r="C49">
        <v>3.35</v>
      </c>
      <c r="D49">
        <v>11.62</v>
      </c>
      <c r="E49">
        <v>8.4</v>
      </c>
      <c r="F49">
        <v>-6.36</v>
      </c>
      <c r="G49">
        <v>40.44</v>
      </c>
      <c r="H49">
        <v>18.82</v>
      </c>
      <c r="I49">
        <v>13.16</v>
      </c>
      <c r="J49">
        <v>9.21</v>
      </c>
      <c r="K49">
        <v>10.06</v>
      </c>
    </row>
    <row r="50" spans="1:11" x14ac:dyDescent="0.2">
      <c r="A50" s="9" t="s">
        <v>8</v>
      </c>
      <c r="B50">
        <v>28.23</v>
      </c>
      <c r="C50">
        <v>21.67</v>
      </c>
      <c r="D50">
        <v>24.26</v>
      </c>
      <c r="E50">
        <v>22.81</v>
      </c>
      <c r="F50">
        <v>8.15</v>
      </c>
      <c r="G50">
        <v>25.64</v>
      </c>
      <c r="H50">
        <v>14.57</v>
      </c>
      <c r="I50">
        <v>13.14</v>
      </c>
      <c r="J50">
        <v>14.42</v>
      </c>
      <c r="K50">
        <v>26.34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94.79</v>
      </c>
      <c r="C57">
        <v>94.88</v>
      </c>
      <c r="D57">
        <v>94.99</v>
      </c>
      <c r="E57">
        <v>94.99</v>
      </c>
      <c r="F57">
        <v>94.99</v>
      </c>
      <c r="G57">
        <v>94.99</v>
      </c>
      <c r="H57">
        <v>94.99</v>
      </c>
      <c r="I57">
        <v>94.99</v>
      </c>
      <c r="J57">
        <v>94.99</v>
      </c>
      <c r="K57">
        <v>94.99</v>
      </c>
    </row>
    <row r="58" spans="1:11" x14ac:dyDescent="0.2">
      <c r="A58" s="9" t="s">
        <v>25</v>
      </c>
      <c r="B58">
        <v>463.73</v>
      </c>
      <c r="C58">
        <v>486.61</v>
      </c>
      <c r="D58">
        <v>510.26</v>
      </c>
      <c r="E58">
        <v>523.13</v>
      </c>
      <c r="F58">
        <v>547.79</v>
      </c>
      <c r="G58">
        <v>586.67</v>
      </c>
      <c r="H58">
        <v>621.54</v>
      </c>
      <c r="I58">
        <v>653.36</v>
      </c>
      <c r="J58">
        <v>697.51</v>
      </c>
      <c r="K58">
        <v>740.63</v>
      </c>
    </row>
    <row r="59" spans="1:11" x14ac:dyDescent="0.2">
      <c r="A59" s="9" t="s">
        <v>71</v>
      </c>
      <c r="B59">
        <v>110.82</v>
      </c>
      <c r="C59">
        <v>107.43</v>
      </c>
      <c r="D59">
        <v>168.52</v>
      </c>
      <c r="E59">
        <v>199.52</v>
      </c>
      <c r="F59">
        <v>175.7</v>
      </c>
      <c r="G59">
        <v>136.36</v>
      </c>
      <c r="H59">
        <v>104.68</v>
      </c>
      <c r="I59">
        <v>110.11</v>
      </c>
      <c r="J59">
        <v>120.37</v>
      </c>
      <c r="K59">
        <v>54.31</v>
      </c>
    </row>
    <row r="60" spans="1:11" x14ac:dyDescent="0.2">
      <c r="A60" s="9" t="s">
        <v>72</v>
      </c>
      <c r="B60">
        <v>111.94</v>
      </c>
      <c r="C60">
        <v>195.92</v>
      </c>
      <c r="D60">
        <v>256.25</v>
      </c>
      <c r="E60">
        <v>213.84</v>
      </c>
      <c r="F60">
        <v>201.58</v>
      </c>
      <c r="G60">
        <v>239.11</v>
      </c>
      <c r="H60">
        <v>280.95</v>
      </c>
      <c r="I60">
        <v>178.3</v>
      </c>
      <c r="J60">
        <v>163.96</v>
      </c>
      <c r="K60">
        <v>159.6</v>
      </c>
    </row>
    <row r="61" spans="1:11" s="1" customFormat="1" x14ac:dyDescent="0.2">
      <c r="A61" s="1" t="s">
        <v>26</v>
      </c>
      <c r="B61">
        <v>781.28</v>
      </c>
      <c r="C61">
        <v>884.84</v>
      </c>
      <c r="D61">
        <v>1030.02</v>
      </c>
      <c r="E61">
        <v>1031.48</v>
      </c>
      <c r="F61">
        <v>1020.06</v>
      </c>
      <c r="G61">
        <v>1057.13</v>
      </c>
      <c r="H61">
        <v>1102.16</v>
      </c>
      <c r="I61">
        <v>1036.76</v>
      </c>
      <c r="J61">
        <v>1076.83</v>
      </c>
      <c r="K61">
        <v>1049.53</v>
      </c>
    </row>
    <row r="62" spans="1:11" x14ac:dyDescent="0.2">
      <c r="A62" s="9" t="s">
        <v>27</v>
      </c>
      <c r="B62">
        <v>215.6</v>
      </c>
      <c r="C62">
        <v>348.68</v>
      </c>
      <c r="D62">
        <v>489.88</v>
      </c>
      <c r="E62">
        <v>444.02</v>
      </c>
      <c r="F62">
        <v>426.49</v>
      </c>
      <c r="G62">
        <v>360.05</v>
      </c>
      <c r="H62">
        <v>310.86</v>
      </c>
      <c r="I62">
        <v>324.76</v>
      </c>
      <c r="J62">
        <v>286.37</v>
      </c>
      <c r="K62">
        <v>307.09</v>
      </c>
    </row>
    <row r="63" spans="1:11" x14ac:dyDescent="0.2">
      <c r="A63" s="9" t="s">
        <v>28</v>
      </c>
      <c r="B63">
        <v>8.9</v>
      </c>
      <c r="C63">
        <v>8.6</v>
      </c>
      <c r="D63">
        <v>25.75</v>
      </c>
      <c r="E63">
        <v>34.14</v>
      </c>
      <c r="F63">
        <v>8.8</v>
      </c>
      <c r="G63">
        <v>34.18</v>
      </c>
      <c r="H63">
        <v>81.72</v>
      </c>
      <c r="I63">
        <v>27.68</v>
      </c>
      <c r="J63">
        <v>58.31</v>
      </c>
      <c r="K63">
        <v>64.89</v>
      </c>
    </row>
    <row r="64" spans="1:11" x14ac:dyDescent="0.2">
      <c r="A64" s="9" t="s">
        <v>29</v>
      </c>
      <c r="B64">
        <v>116.61</v>
      </c>
      <c r="C64">
        <v>154.47</v>
      </c>
      <c r="D64">
        <v>99.98</v>
      </c>
      <c r="E64">
        <v>130.38</v>
      </c>
      <c r="F64">
        <v>196.42</v>
      </c>
      <c r="G64">
        <v>194.26</v>
      </c>
      <c r="H64">
        <v>177.44</v>
      </c>
      <c r="I64">
        <v>225.1</v>
      </c>
      <c r="J64">
        <v>319.61</v>
      </c>
      <c r="K64">
        <v>356.67</v>
      </c>
    </row>
    <row r="65" spans="1:1" x14ac:dyDescent="0.2">
      <c r="A65" s="9" t="s">
        <v>73</v>
      </c>
      <c r="B65">
        <v>440.17</v>
      </c>
      <c r="C65">
        <v>373.09</v>
      </c>
      <c r="D65">
        <v>414.41</v>
      </c>
      <c r="E65">
        <v>422.94</v>
      </c>
      <c r="F65">
        <v>388.35</v>
      </c>
      <c r="G65">
        <v>468.64</v>
      </c>
      <c r="H65">
        <v>532.14</v>
      </c>
      <c r="I65">
        <v>459.22</v>
      </c>
      <c r="J65">
        <v>412.54</v>
      </c>
      <c r="K65">
        <v>320.88</v>
      </c>
    </row>
    <row r="66" spans="1:1" s="1" customFormat="1" x14ac:dyDescent="0.2">
      <c r="A66" s="1" t="s">
        <v>26</v>
      </c>
      <c r="B66">
        <v>781.28</v>
      </c>
      <c r="C66">
        <v>884.84</v>
      </c>
      <c r="D66">
        <v>1030.02</v>
      </c>
      <c r="E66">
        <v>1031.48</v>
      </c>
      <c r="F66">
        <v>1020.06</v>
      </c>
      <c r="G66">
        <v>1057.13</v>
      </c>
      <c r="H66">
        <v>1102.16</v>
      </c>
      <c r="I66">
        <v>1036.76</v>
      </c>
      <c r="J66">
        <v>1076.83</v>
      </c>
      <c r="K66">
        <v>1049.53</v>
      </c>
    </row>
    <row r="67" spans="1:1" s="9" customFormat="1" x14ac:dyDescent="0.2">
      <c r="A67" s="9" t="s">
        <v>78</v>
      </c>
      <c r="B67">
        <v>105.23</v>
      </c>
      <c r="C67">
        <v>111.38</v>
      </c>
      <c r="D67">
        <v>141.5</v>
      </c>
      <c r="E67">
        <v>171.95</v>
      </c>
      <c r="F67">
        <v>154.29</v>
      </c>
      <c r="G67">
        <v>164.12</v>
      </c>
      <c r="H67">
        <v>206.25</v>
      </c>
      <c r="I67">
        <v>175.53</v>
      </c>
      <c r="J67">
        <v>164.64</v>
      </c>
      <c r="K67">
        <v>125.32</v>
      </c>
    </row>
    <row r="68" spans="1:1" x14ac:dyDescent="0.2">
      <c r="A68" s="9" t="s">
        <v>45</v>
      </c>
      <c r="B68">
        <v>33.4</v>
      </c>
      <c r="C68">
        <v>58.92</v>
      </c>
      <c r="D68">
        <v>105.73</v>
      </c>
      <c r="E68">
        <v>140.93</v>
      </c>
      <c r="F68">
        <v>124.2</v>
      </c>
      <c r="G68">
        <v>192.75</v>
      </c>
      <c r="H68">
        <v>224.53</v>
      </c>
      <c r="I68">
        <v>143.69</v>
      </c>
      <c r="J68">
        <v>113.92</v>
      </c>
      <c r="K68">
        <v>82.12</v>
      </c>
    </row>
    <row r="69" spans="1:1" x14ac:dyDescent="0.2">
      <c r="A69" s="5" t="s">
        <v>87</v>
      </c>
      <c r="B69">
        <v>256.98</v>
      </c>
      <c r="C69">
        <v>168.35</v>
      </c>
      <c r="D69">
        <v>89.31</v>
      </c>
      <c r="E69">
        <v>56.41</v>
      </c>
      <c r="F69">
        <v>67.32</v>
      </c>
      <c r="G69">
        <v>51.93</v>
      </c>
      <c r="H69">
        <v>60.51</v>
      </c>
      <c r="I69">
        <v>89.11</v>
      </c>
      <c r="J69">
        <v>93.62</v>
      </c>
      <c r="K69">
        <v>76.27</v>
      </c>
    </row>
    <row r="70" spans="1:1" x14ac:dyDescent="0.2">
      <c r="A70" s="5" t="s">
        <v>74</v>
      </c>
      <c r="B70">
        <v>94794530.0</v>
      </c>
      <c r="C70">
        <v>94876635.0</v>
      </c>
      <c r="D70">
        <v>94985835.0</v>
      </c>
      <c r="E70">
        <v>94985835.0</v>
      </c>
      <c r="F70">
        <v>94985835.0</v>
      </c>
      <c r="G70">
        <v>94985835.0</v>
      </c>
      <c r="H70">
        <v>94985835.0</v>
      </c>
      <c r="I70">
        <v>94985835.0</v>
      </c>
      <c r="J70">
        <v>94985835.0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64.23</v>
      </c>
      <c r="C82">
        <v>103.09</v>
      </c>
      <c r="D82">
        <v>40.24</v>
      </c>
      <c r="E82">
        <v>57.51</v>
      </c>
      <c r="F82">
        <v>119.9</v>
      </c>
      <c r="G82">
        <v>87.55</v>
      </c>
      <c r="H82">
        <v>103.12</v>
      </c>
      <c r="I82">
        <v>130.93</v>
      </c>
      <c r="J82">
        <v>143.47</v>
      </c>
      <c r="K82">
        <v>120.08</v>
      </c>
    </row>
    <row r="83" spans="1:11" s="9" customFormat="1" x14ac:dyDescent="0.2">
      <c r="A83" s="9" t="s">
        <v>33</v>
      </c>
      <c r="B83">
        <v>-2.26</v>
      </c>
      <c r="C83">
        <v>-21.99</v>
      </c>
      <c r="D83">
        <v>-33.03</v>
      </c>
      <c r="E83">
        <v>-56.68</v>
      </c>
      <c r="F83">
        <v>-84.94</v>
      </c>
      <c r="G83">
        <v>-39.49</v>
      </c>
      <c r="H83">
        <v>-36.98</v>
      </c>
      <c r="I83">
        <v>-93.77</v>
      </c>
      <c r="J83">
        <v>-123.73</v>
      </c>
      <c r="K83">
        <v>-78.15</v>
      </c>
    </row>
    <row r="84" spans="1:11" s="9" customFormat="1" x14ac:dyDescent="0.2">
      <c r="A84" s="9" t="s">
        <v>34</v>
      </c>
      <c r="B84">
        <v>-66.76</v>
      </c>
      <c r="C84">
        <v>-70.8</v>
      </c>
      <c r="D84">
        <v>-10.3</v>
      </c>
      <c r="E84">
        <v>3.34</v>
      </c>
      <c r="F84">
        <v>-36.64</v>
      </c>
      <c r="G84">
        <v>-61.41</v>
      </c>
      <c r="H84">
        <v>-59.94</v>
      </c>
      <c r="I84">
        <v>-12.51</v>
      </c>
      <c r="J84">
        <v>-14.24</v>
      </c>
      <c r="K84">
        <v>-58.02</v>
      </c>
    </row>
    <row r="85" spans="1:11" s="1" customFormat="1" x14ac:dyDescent="0.2">
      <c r="A85" s="9" t="s">
        <v>35</v>
      </c>
      <c r="B85">
        <v>-4.79</v>
      </c>
      <c r="C85">
        <v>10.3</v>
      </c>
      <c r="D85">
        <v>-3.09</v>
      </c>
      <c r="E85">
        <v>4.17</v>
      </c>
      <c r="F85">
        <v>-1.68</v>
      </c>
      <c r="G85">
        <v>-13.35</v>
      </c>
      <c r="H85">
        <v>6.2</v>
      </c>
      <c r="I85">
        <v>24.65</v>
      </c>
      <c r="J85">
        <v>5.49</v>
      </c>
      <c r="K85">
        <v>-16.09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139.0</v>
      </c>
      <c r="C90">
        <v>102.95</v>
      </c>
      <c r="D90">
        <v>59.05</v>
      </c>
      <c r="E90">
        <v>24.8</v>
      </c>
      <c r="F90">
        <v>39.7</v>
      </c>
      <c r="G90">
        <v>132.55</v>
      </c>
      <c r="H90">
        <v>95.2</v>
      </c>
      <c r="I90">
        <v>197.55</v>
      </c>
      <c r="J90">
        <v>172.62</v>
      </c>
      <c r="K90">
        <v>105.09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9.48</v>
      </c>
      <c r="C93" s="31">
        <v>9.49</v>
      </c>
      <c r="D93" s="31">
        <v>9.5</v>
      </c>
      <c r="E93" s="31">
        <v>9.5</v>
      </c>
      <c r="F93" s="31">
        <v>9.5</v>
      </c>
      <c r="G93" s="31">
        <v>9.5</v>
      </c>
      <c r="H93" s="31">
        <v>9.5</v>
      </c>
      <c r="I93" s="31">
        <v>9.5</v>
      </c>
      <c r="J93" s="31">
        <v>9.5</v>
      </c>
      <c r="K93" s="31">
        <v>9.5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