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<sst xmlns="http://schemas.openxmlformats.org/spreadsheetml/2006/main" count="145" uniqueCount="93">
  <si>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</si>
  <si>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</si>
  <si>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</si>
  <si>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</si>
  <si>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</si>
  <si>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</si>
  <si>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</si>
  <si>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</si>
  <si>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</si>
  <si>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</si>
  <si>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</si>
  <si>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</si>
  <si>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</si>
  <si>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</si>
  <si>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</si>
  <si>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</si>
  <si>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</si>
  <si>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</si>
  <si>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</si>
  <si>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</si>
  <si>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</si>
  <si>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</si>
  <si>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</si>
  <si>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</si>
  <si>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</si>
  <si>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</si>
  <si>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</si>
  <si>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</si>
  <si>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</si>
  <si>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</si>
  <si>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</si>
  <si>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</si>
  <si>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</si>
  <si>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</si>
  <si>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</si>
  <si>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</si>
  <si>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</si>
  <si>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</si>
  <si>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</si>
  <si>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</si>
  <si>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</si>
  <si>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</si>
  <si>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</si>
  <si>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</si>
  <si>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</si>
  <si>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</si>
  <si>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</si>
  <si>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</si>
  <si>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</si>
  <si>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</si>
  <si>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</si>
  <si>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</si>
  <si>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</si>
  <si>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</si>
  <si>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</si>
  <si>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</si>
  <si>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</si>
  <si>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</si>
  <si>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</si>
  <si>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</si>
  <si>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</si>
  <si>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</si>
  <si>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</si>
  <si>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PRICOL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</si>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</sst>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550.50</v>
      </c>
    </row>
    <row r="9" spans="1:11" x14ac:dyDescent="0.2">
      <c r="A9" s="5" t="s">
        <v>79</v>
      </c>
      <c r="B9">
        <v>6709.58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1473.23</v>
      </c>
      <c r="C17">
        <v>1356.65</v>
      </c>
      <c r="D17">
        <v>1813.74</v>
      </c>
      <c r="E17">
        <v>1239.43</v>
      </c>
      <c r="F17">
        <v>1413.11</v>
      </c>
      <c r="G17">
        <v>1544.69</v>
      </c>
      <c r="H17">
        <v>1958.56</v>
      </c>
      <c r="I17">
        <v>2271.78</v>
      </c>
      <c r="J17">
        <v>2691.92</v>
      </c>
      <c r="K17">
        <v>4040.8</v>
      </c>
    </row>
    <row r="18" spans="1:1" s="9" customFormat="1" x14ac:dyDescent="0.2">
      <c r="A18" s="5" t="s">
        <v>80</v>
      </c>
      <c r="B18">
        <v>963.92</v>
      </c>
      <c r="C18">
        <v>866.46</v>
      </c>
      <c r="D18">
        <v>1262.19</v>
      </c>
      <c r="E18">
        <v>840.98</v>
      </c>
      <c r="F18">
        <v>982.43</v>
      </c>
      <c r="G18">
        <v>1061.3</v>
      </c>
      <c r="H18">
        <v>1383.84</v>
      </c>
      <c r="I18">
        <v>1581.21</v>
      </c>
      <c r="J18">
        <v>1855.57</v>
      </c>
      <c r="K18">
        <v>2837.29</v>
      </c>
    </row>
    <row r="19" spans="1:1" s="9" customFormat="1" x14ac:dyDescent="0.2">
      <c r="A19" s="5" t="s">
        <v>81</v>
      </c>
      <c r="B19">
        <v>24.59</v>
      </c>
      <c r="C19">
        <v>11.54</v>
      </c>
      <c r="D19">
        <v>-6.94</v>
      </c>
      <c r="E19">
        <v>-17.55</v>
      </c>
      <c r="F19">
        <v>17.62</v>
      </c>
      <c r="G19">
        <v>-8.33</v>
      </c>
      <c r="H19">
        <v>10.55</v>
      </c>
      <c r="I19">
        <v>25.99</v>
      </c>
      <c r="J19">
        <v>-5.17</v>
      </c>
      <c r="K19">
        <v>43.44</v>
      </c>
    </row>
    <row r="20" spans="1:1" s="9" customFormat="1" x14ac:dyDescent="0.2">
      <c r="A20" s="5" t="s">
        <v>82</v>
      </c>
      <c r="B20">
        <v>24.19</v>
      </c>
      <c r="C20">
        <v>21.1</v>
      </c>
      <c r="D20">
        <v>24.41</v>
      </c>
      <c r="E20">
        <v>19.7</v>
      </c>
      <c r="F20">
        <v>18.06</v>
      </c>
      <c r="G20">
        <v>17.98</v>
      </c>
      <c r="H20">
        <v>22.8</v>
      </c>
      <c r="I20">
        <v>23.53</v>
      </c>
      <c r="J20">
        <v>30.58</v>
      </c>
    </row>
    <row r="21" spans="1:1" s="9" customFormat="1" x14ac:dyDescent="0.2">
      <c r="A21" s="5" t="s">
        <v>83</v>
      </c>
      <c r="B21">
        <v>33.79</v>
      </c>
      <c r="C21">
        <v>17.55</v>
      </c>
      <c r="D21">
        <v>28.13</v>
      </c>
      <c r="E21">
        <v>18.61</v>
      </c>
      <c r="F21">
        <v>18.43</v>
      </c>
      <c r="G21">
        <v>18.32</v>
      </c>
      <c r="H21">
        <v>22.0</v>
      </c>
      <c r="I21">
        <v>24.03</v>
      </c>
      <c r="J21">
        <v>39.31</v>
      </c>
    </row>
    <row r="22" spans="1:1" s="9" customFormat="1" x14ac:dyDescent="0.2">
      <c r="A22" s="5" t="s">
        <v>84</v>
      </c>
      <c r="B22">
        <v>240.29</v>
      </c>
      <c r="C22">
        <v>169.68</v>
      </c>
      <c r="D22">
        <v>250.96</v>
      </c>
      <c r="E22">
        <v>159.51</v>
      </c>
      <c r="F22">
        <v>166.66</v>
      </c>
      <c r="G22">
        <v>192.0</v>
      </c>
      <c r="H22">
        <v>228.07</v>
      </c>
      <c r="I22">
        <v>263.12</v>
      </c>
      <c r="J22">
        <v>325.44</v>
      </c>
      <c r="K22">
        <v>470.39</v>
      </c>
    </row>
    <row r="23" spans="1:1" s="9" customFormat="1" x14ac:dyDescent="0.2">
      <c r="A23" s="5" t="s">
        <v>85</v>
      </c>
      <c r="B23">
        <v>115.34</v>
      </c>
      <c r="C23">
        <v>102.83</v>
      </c>
      <c r="D23">
        <v>150.82</v>
      </c>
      <c r="E23">
        <v>82.7</v>
      </c>
      <c r="F23">
        <v>44.95</v>
      </c>
      <c r="G23">
        <v>59.47</v>
      </c>
      <c r="H23">
        <v>76.84</v>
      </c>
      <c r="I23">
        <v>112.48</v>
      </c>
      <c r="J23">
        <v>107.06</v>
      </c>
    </row>
    <row r="24" spans="1:1" s="9" customFormat="1" x14ac:dyDescent="0.2">
      <c r="A24" s="5" t="s">
        <v>86</v>
      </c>
      <c r="B24">
        <v>11.94</v>
      </c>
      <c r="C24">
        <v>134.4</v>
      </c>
      <c r="D24">
        <v>144.17</v>
      </c>
      <c r="E24">
        <v>87.8</v>
      </c>
      <c r="F24">
        <v>10.94</v>
      </c>
      <c r="G24">
        <v>4.76</v>
      </c>
      <c r="H24">
        <v>6.98</v>
      </c>
      <c r="I24">
        <v>8.01</v>
      </c>
      <c r="J24">
        <v>15.89</v>
      </c>
      <c r="K24">
        <v>307.19</v>
      </c>
    </row>
    <row r="25" spans="1:1" s="9" customFormat="1" x14ac:dyDescent="0.2">
      <c r="A25" s="9" t="s">
        <v>9</v>
      </c>
      <c r="B25">
        <v>9.81</v>
      </c>
      <c r="C25">
        <v>5.33</v>
      </c>
      <c r="D25">
        <v>12.53</v>
      </c>
      <c r="E25">
        <v>14.86</v>
      </c>
      <c r="F25">
        <v>22.16</v>
      </c>
      <c r="G25">
        <v>6.87</v>
      </c>
      <c r="H25">
        <v>14.23</v>
      </c>
      <c r="I25">
        <v>0.83</v>
      </c>
      <c r="J25">
        <v>16.64</v>
      </c>
      <c r="K25">
        <v>11.57</v>
      </c>
    </row>
    <row r="26" spans="1:1" s="9" customFormat="1" x14ac:dyDescent="0.2">
      <c r="A26" s="9" t="s">
        <v>10</v>
      </c>
      <c r="B26">
        <v>73.49</v>
      </c>
      <c r="C26">
        <v>73.97</v>
      </c>
      <c r="D26">
        <v>93.97</v>
      </c>
      <c r="E26">
        <v>95.94</v>
      </c>
      <c r="F26">
        <v>94.19</v>
      </c>
      <c r="G26">
        <v>81.84</v>
      </c>
      <c r="H26">
        <v>77.91</v>
      </c>
      <c r="I26">
        <v>82.06</v>
      </c>
      <c r="J26">
        <v>89.75</v>
      </c>
      <c r="K26">
        <v>119.96</v>
      </c>
    </row>
    <row r="27" spans="1:1" s="9" customFormat="1" x14ac:dyDescent="0.2">
      <c r="A27" s="9" t="s">
        <v>11</v>
      </c>
      <c r="B27">
        <v>18.65</v>
      </c>
      <c r="C27">
        <v>13.93</v>
      </c>
      <c r="D27">
        <v>37.51</v>
      </c>
      <c r="E27">
        <v>33.82</v>
      </c>
      <c r="F27">
        <v>43.07</v>
      </c>
      <c r="G27">
        <v>27.28</v>
      </c>
      <c r="H27">
        <v>18.28</v>
      </c>
      <c r="I27">
        <v>18.25</v>
      </c>
      <c r="J27">
        <v>13.17</v>
      </c>
      <c r="K27">
        <v>30.04</v>
      </c>
    </row>
    <row r="28" spans="1:1" s="9" customFormat="1" x14ac:dyDescent="0.2">
      <c r="A28" s="9" t="s">
        <v>12</v>
      </c>
      <c r="B28">
        <v>26.02</v>
      </c>
      <c r="C28">
        <v>-26.4</v>
      </c>
      <c r="D28">
        <v>-172.83</v>
      </c>
      <c r="E28">
        <v>-102.32</v>
      </c>
      <c r="F28">
        <v>74.16</v>
      </c>
      <c r="G28">
        <v>80.28</v>
      </c>
      <c r="H28">
        <v>146.62</v>
      </c>
      <c r="I28">
        <v>185.91</v>
      </c>
      <c r="J28">
        <v>226.62</v>
      </c>
      <c r="K28">
        <v>330.94</v>
      </c>
    </row>
    <row r="29" spans="1:1" s="9" customFormat="1" x14ac:dyDescent="0.2">
      <c r="A29" s="9" t="s">
        <v>13</v>
      </c>
      <c r="B29">
        <v>16.81</v>
      </c>
      <c r="C29">
        <v>22.55</v>
      </c>
      <c r="D29">
        <v>1.03</v>
      </c>
      <c r="E29">
        <v>-3.57</v>
      </c>
      <c r="F29">
        <v>32.67</v>
      </c>
      <c r="G29">
        <v>29.19</v>
      </c>
      <c r="H29">
        <v>21.93</v>
      </c>
      <c r="I29">
        <v>45.3</v>
      </c>
      <c r="J29">
        <v>59.58</v>
      </c>
      <c r="K29">
        <v>80.14</v>
      </c>
    </row>
    <row r="30" spans="1:1" s="9" customFormat="1" x14ac:dyDescent="0.2">
      <c r="A30" s="9" t="s">
        <v>14</v>
      </c>
      <c r="B30">
        <v>9.21</v>
      </c>
      <c r="C30">
        <v>-48.95</v>
      </c>
      <c r="D30">
        <v>-173.86</v>
      </c>
      <c r="E30">
        <v>-98.75</v>
      </c>
      <c r="F30">
        <v>41.5</v>
      </c>
      <c r="G30">
        <v>51.09</v>
      </c>
      <c r="H30">
        <v>124.69</v>
      </c>
      <c r="I30">
        <v>140.61</v>
      </c>
      <c r="J30">
        <v>167.03</v>
      </c>
      <c r="K30">
        <v>250.8</v>
      </c>
    </row>
    <row r="31" spans="1:1" s="9" customFormat="1" x14ac:dyDescent="0.2">
      <c r="A31" s="9" t="s">
        <v>70</v>
      </c>
      <c r="B31">
        <v>9.48</v>
      </c>
      <c r="C31">
        <v>9.48</v>
      </c>
      <c r="K31">
        <v>24.38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572.59</v>
      </c>
      <c r="C42">
        <v>584.16</v>
      </c>
      <c r="D42">
        <v>619.93</v>
      </c>
      <c r="E42">
        <v>668.83</v>
      </c>
      <c r="F42">
        <v>633.8</v>
      </c>
      <c r="G42">
        <v>769.36</v>
      </c>
      <c r="H42">
        <v>895.34</v>
      </c>
      <c r="I42">
        <v>1006.86</v>
      </c>
      <c r="J42">
        <v>1039.39</v>
      </c>
      <c r="K42">
        <v>1099.21</v>
      </c>
    </row>
    <row r="43" spans="1:11" s="9" customFormat="1" x14ac:dyDescent="0.2">
      <c r="A43" s="9" t="s">
        <v>7</v>
      </c>
      <c r="B43">
        <v>504.77</v>
      </c>
      <c r="C43">
        <v>510.02</v>
      </c>
      <c r="D43">
        <v>539.44</v>
      </c>
      <c r="E43">
        <v>591.58</v>
      </c>
      <c r="F43">
        <v>558.7</v>
      </c>
      <c r="G43">
        <v>689.31</v>
      </c>
      <c r="H43">
        <v>796.38</v>
      </c>
      <c r="I43">
        <v>888.86</v>
      </c>
      <c r="J43">
        <v>917.99</v>
      </c>
      <c r="K43">
        <v>968.21</v>
      </c>
    </row>
    <row r="44" spans="1:11" s="9" customFormat="1" x14ac:dyDescent="0.2">
      <c r="A44" s="9" t="s">
        <v>9</v>
      </c>
      <c r="B44">
        <v>1.94</v>
      </c>
      <c r="C44">
        <v>4.35</v>
      </c>
      <c r="D44">
        <v>2.17</v>
      </c>
      <c r="E44">
        <v>6.13</v>
      </c>
      <c r="F44">
        <v>4.0</v>
      </c>
      <c r="G44">
        <v>4.34</v>
      </c>
      <c r="H44">
        <v>2.25</v>
      </c>
      <c r="I44">
        <v>3.37</v>
      </c>
      <c r="J44">
        <v>1.9</v>
      </c>
      <c r="K44">
        <v>4.05</v>
      </c>
    </row>
    <row r="45" spans="1:11" s="9" customFormat="1" x14ac:dyDescent="0.2">
      <c r="A45" s="9" t="s">
        <v>10</v>
      </c>
      <c r="B45">
        <v>20.99</v>
      </c>
      <c r="C45">
        <v>20.1</v>
      </c>
      <c r="D45">
        <v>20.32</v>
      </c>
      <c r="E45">
        <v>20.68</v>
      </c>
      <c r="F45">
        <v>22.4</v>
      </c>
      <c r="G45">
        <v>26.35</v>
      </c>
      <c r="H45">
        <v>28.64</v>
      </c>
      <c r="I45">
        <v>30.03</v>
      </c>
      <c r="J45">
        <v>30.2</v>
      </c>
      <c r="K45">
        <v>31.08</v>
      </c>
    </row>
    <row r="46" spans="1:11" s="9" customFormat="1" x14ac:dyDescent="0.2">
      <c r="A46" s="9" t="s">
        <v>11</v>
      </c>
      <c r="B46">
        <v>4.7</v>
      </c>
      <c r="C46">
        <v>3.78</v>
      </c>
      <c r="D46">
        <v>3.01</v>
      </c>
      <c r="E46">
        <v>2.7</v>
      </c>
      <c r="F46">
        <v>2.25</v>
      </c>
      <c r="G46">
        <v>5.2</v>
      </c>
      <c r="H46">
        <v>6.42</v>
      </c>
      <c r="I46">
        <v>6.79</v>
      </c>
      <c r="J46">
        <v>8.6</v>
      </c>
      <c r="K46">
        <v>8.23</v>
      </c>
    </row>
    <row r="47" spans="1:11" s="9" customFormat="1" x14ac:dyDescent="0.2">
      <c r="A47" s="9" t="s">
        <v>12</v>
      </c>
      <c r="B47">
        <v>44.07</v>
      </c>
      <c r="C47">
        <v>54.61</v>
      </c>
      <c r="D47">
        <v>59.33</v>
      </c>
      <c r="E47">
        <v>60.0</v>
      </c>
      <c r="F47">
        <v>54.45</v>
      </c>
      <c r="G47">
        <v>52.84</v>
      </c>
      <c r="H47">
        <v>66.15</v>
      </c>
      <c r="I47">
        <v>84.55</v>
      </c>
      <c r="J47">
        <v>84.5</v>
      </c>
      <c r="K47">
        <v>95.74</v>
      </c>
    </row>
    <row r="48" spans="1:11" s="9" customFormat="1" x14ac:dyDescent="0.2">
      <c r="A48" s="9" t="s">
        <v>13</v>
      </c>
      <c r="B48">
        <v>10.04</v>
      </c>
      <c r="C48">
        <v>13.11</v>
      </c>
      <c r="D48">
        <v>13.76</v>
      </c>
      <c r="E48">
        <v>14.94</v>
      </c>
      <c r="F48">
        <v>13.0</v>
      </c>
      <c r="G48">
        <v>17.89</v>
      </c>
      <c r="H48">
        <v>16.25</v>
      </c>
      <c r="I48">
        <v>20.56</v>
      </c>
      <c r="J48">
        <v>20.81</v>
      </c>
      <c r="K48">
        <v>22.51</v>
      </c>
    </row>
    <row r="49" spans="1:11" s="9" customFormat="1" x14ac:dyDescent="0.2">
      <c r="A49" s="9" t="s">
        <v>14</v>
      </c>
      <c r="B49">
        <v>34.02</v>
      </c>
      <c r="C49">
        <v>41.5</v>
      </c>
      <c r="D49">
        <v>45.56</v>
      </c>
      <c r="E49">
        <v>45.07</v>
      </c>
      <c r="F49">
        <v>41.45</v>
      </c>
      <c r="G49">
        <v>34.95</v>
      </c>
      <c r="H49">
        <v>49.89</v>
      </c>
      <c r="I49">
        <v>63.99</v>
      </c>
      <c r="J49">
        <v>63.69</v>
      </c>
      <c r="K49">
        <v>73.23</v>
      </c>
    </row>
    <row r="50" spans="1:11" x14ac:dyDescent="0.2">
      <c r="A50" s="9" t="s">
        <v>8</v>
      </c>
      <c r="B50">
        <v>67.82</v>
      </c>
      <c r="C50">
        <v>74.14</v>
      </c>
      <c r="D50">
        <v>80.49</v>
      </c>
      <c r="E50">
        <v>77.25</v>
      </c>
      <c r="F50">
        <v>75.1</v>
      </c>
      <c r="G50">
        <v>80.05</v>
      </c>
      <c r="H50">
        <v>98.96</v>
      </c>
      <c r="I50">
        <v>118.0</v>
      </c>
      <c r="J50">
        <v>121.4</v>
      </c>
      <c r="K50">
        <v>131.0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9.48</v>
      </c>
      <c r="C57">
        <v>9.48</v>
      </c>
      <c r="D57">
        <v>9.48</v>
      </c>
      <c r="E57">
        <v>9.48</v>
      </c>
      <c r="F57">
        <v>12.19</v>
      </c>
      <c r="G57">
        <v>12.19</v>
      </c>
      <c r="H57">
        <v>12.19</v>
      </c>
      <c r="I57">
        <v>12.19</v>
      </c>
      <c r="J57">
        <v>12.19</v>
      </c>
      <c r="K57">
        <v>12.19</v>
      </c>
    </row>
    <row r="58" spans="1:11" x14ac:dyDescent="0.2">
      <c r="A58" s="9" t="s">
        <v>25</v>
      </c>
      <c r="B58">
        <v>715.92</v>
      </c>
      <c r="C58">
        <v>656.12</v>
      </c>
      <c r="D58">
        <v>489.93</v>
      </c>
      <c r="E58">
        <v>387.92</v>
      </c>
      <c r="F58">
        <v>512.63</v>
      </c>
      <c r="G58">
        <v>563.99</v>
      </c>
      <c r="H58">
        <v>692.09</v>
      </c>
      <c r="I58">
        <v>833.08</v>
      </c>
      <c r="J58">
        <v>1003.84</v>
      </c>
      <c r="K58">
        <v>1242.7</v>
      </c>
    </row>
    <row r="59" spans="1:11" x14ac:dyDescent="0.2">
      <c r="A59" s="9" t="s">
        <v>71</v>
      </c>
      <c r="B59">
        <v>164.1</v>
      </c>
      <c r="C59">
        <v>448.25</v>
      </c>
      <c r="D59">
        <v>279.03</v>
      </c>
      <c r="E59">
        <v>431.43</v>
      </c>
      <c r="F59">
        <v>278.57</v>
      </c>
      <c r="G59">
        <v>153.41</v>
      </c>
      <c r="H59">
        <v>110.33</v>
      </c>
      <c r="I59">
        <v>60.88</v>
      </c>
      <c r="J59">
        <v>134.7</v>
      </c>
      <c r="K59">
        <v>379.16</v>
      </c>
    </row>
    <row r="60" spans="1:11" x14ac:dyDescent="0.2">
      <c r="A60" s="9" t="s">
        <v>72</v>
      </c>
      <c r="B60">
        <v>405.58</v>
      </c>
      <c r="C60">
        <v>617.39</v>
      </c>
      <c r="D60">
        <v>823.73</v>
      </c>
      <c r="E60">
        <v>501.07</v>
      </c>
      <c r="F60">
        <v>431.56</v>
      </c>
      <c r="G60">
        <v>468.53</v>
      </c>
      <c r="H60">
        <v>492.54</v>
      </c>
      <c r="I60">
        <v>529.19</v>
      </c>
      <c r="J60">
        <v>798.42</v>
      </c>
      <c r="K60">
        <v>841.25</v>
      </c>
    </row>
    <row r="61" spans="1:11" s="1" customFormat="1" x14ac:dyDescent="0.2">
      <c r="A61" s="1" t="s">
        <v>26</v>
      </c>
      <c r="B61">
        <v>1295.08</v>
      </c>
      <c r="C61">
        <v>1731.24</v>
      </c>
      <c r="D61">
        <v>1602.17</v>
      </c>
      <c r="E61">
        <v>1329.9</v>
      </c>
      <c r="F61">
        <v>1234.95</v>
      </c>
      <c r="G61">
        <v>1198.12</v>
      </c>
      <c r="H61">
        <v>1307.15</v>
      </c>
      <c r="I61">
        <v>1435.34</v>
      </c>
      <c r="J61">
        <v>1949.15</v>
      </c>
      <c r="K61">
        <v>2475.3</v>
      </c>
    </row>
    <row r="62" spans="1:11" x14ac:dyDescent="0.2">
      <c r="A62" s="9" t="s">
        <v>27</v>
      </c>
      <c r="B62">
        <v>739.13</v>
      </c>
      <c r="C62">
        <v>834.4</v>
      </c>
      <c r="D62">
        <v>698.54</v>
      </c>
      <c r="E62">
        <v>731.26</v>
      </c>
      <c r="F62">
        <v>641.85</v>
      </c>
      <c r="G62">
        <v>611.82</v>
      </c>
      <c r="H62">
        <v>597.11</v>
      </c>
      <c r="I62">
        <v>631.62</v>
      </c>
      <c r="J62">
        <v>870.91</v>
      </c>
      <c r="K62">
        <v>1044.83</v>
      </c>
    </row>
    <row r="63" spans="1:11" x14ac:dyDescent="0.2">
      <c r="A63" s="9" t="s">
        <v>28</v>
      </c>
      <c r="B63">
        <v>26.65</v>
      </c>
      <c r="C63">
        <v>69.92</v>
      </c>
      <c r="D63">
        <v>13.6</v>
      </c>
      <c r="E63">
        <v>22.44</v>
      </c>
      <c r="F63">
        <v>19.76</v>
      </c>
      <c r="G63">
        <v>8.44</v>
      </c>
      <c r="H63">
        <v>14.61</v>
      </c>
      <c r="I63">
        <v>38.28</v>
      </c>
      <c r="J63">
        <v>70.37</v>
      </c>
      <c r="K63">
        <v>111.5</v>
      </c>
    </row>
    <row r="64" spans="1:11" x14ac:dyDescent="0.2">
      <c r="A64" s="9" t="s">
        <v>29</v>
      </c>
      <c r="B64">
        <v>0.25</v>
      </c>
      <c r="C64">
        <v>1.81</v>
      </c>
      <c r="D64">
        <v>2.69</v>
      </c>
      <c r="E64">
        <v>4.71</v>
      </c>
      <c r="F64">
        <v>0.8</v>
      </c>
      <c r="G64">
        <v>2.13</v>
      </c>
      <c r="H64">
        <v>4.84</v>
      </c>
      <c r="I64">
        <v>6.37</v>
      </c>
      <c r="J64">
        <v>14.08</v>
      </c>
      <c r="K64">
        <v>14.24</v>
      </c>
    </row>
    <row r="65" spans="1:1" x14ac:dyDescent="0.2">
      <c r="A65" s="9" t="s">
        <v>73</v>
      </c>
      <c r="B65">
        <v>529.05</v>
      </c>
      <c r="C65">
        <v>825.11</v>
      </c>
      <c r="D65">
        <v>887.34</v>
      </c>
      <c r="E65">
        <v>571.49</v>
      </c>
      <c r="F65">
        <v>572.54</v>
      </c>
      <c r="G65">
        <v>575.73</v>
      </c>
      <c r="H65">
        <v>690.59</v>
      </c>
      <c r="I65">
        <v>759.07</v>
      </c>
      <c r="J65">
        <v>993.79</v>
      </c>
      <c r="K65">
        <v>1304.73</v>
      </c>
    </row>
    <row r="66" spans="1:1" s="1" customFormat="1" x14ac:dyDescent="0.2">
      <c r="A66" s="1" t="s">
        <v>26</v>
      </c>
      <c r="B66">
        <v>1295.08</v>
      </c>
      <c r="C66">
        <v>1731.24</v>
      </c>
      <c r="D66">
        <v>1602.17</v>
      </c>
      <c r="E66">
        <v>1329.9</v>
      </c>
      <c r="F66">
        <v>1234.95</v>
      </c>
      <c r="G66">
        <v>1198.12</v>
      </c>
      <c r="H66">
        <v>1307.15</v>
      </c>
      <c r="I66">
        <v>1435.34</v>
      </c>
      <c r="J66">
        <v>1949.15</v>
      </c>
      <c r="K66">
        <v>2475.3</v>
      </c>
    </row>
    <row r="67" spans="1:1" s="9" customFormat="1" x14ac:dyDescent="0.2">
      <c r="A67" s="9" t="s">
        <v>78</v>
      </c>
      <c r="B67">
        <v>213.69</v>
      </c>
      <c r="C67">
        <v>296.33</v>
      </c>
      <c r="D67">
        <v>194.79</v>
      </c>
      <c r="E67">
        <v>196.02</v>
      </c>
      <c r="F67">
        <v>187.88</v>
      </c>
      <c r="G67">
        <v>238.92</v>
      </c>
      <c r="H67">
        <v>268.98</v>
      </c>
      <c r="I67">
        <v>287.04</v>
      </c>
      <c r="J67">
        <v>472.74</v>
      </c>
      <c r="K67">
        <v>577.8</v>
      </c>
    </row>
    <row r="68" spans="1:1" x14ac:dyDescent="0.2">
      <c r="A68" s="9" t="s">
        <v>45</v>
      </c>
      <c r="B68">
        <v>172.94</v>
      </c>
      <c r="C68">
        <v>288.06</v>
      </c>
      <c r="D68">
        <v>182.49</v>
      </c>
      <c r="E68">
        <v>236.12</v>
      </c>
      <c r="F68">
        <v>243.16</v>
      </c>
      <c r="G68">
        <v>236.47</v>
      </c>
      <c r="H68">
        <v>271.68</v>
      </c>
      <c r="I68">
        <v>320.27</v>
      </c>
      <c r="J68">
        <v>362.63</v>
      </c>
      <c r="K68">
        <v>539.33</v>
      </c>
    </row>
    <row r="69" spans="1:1" x14ac:dyDescent="0.2">
      <c r="A69" s="5" t="s">
        <v>87</v>
      </c>
      <c r="B69">
        <v>27.83</v>
      </c>
      <c r="C69">
        <v>69.6</v>
      </c>
      <c r="D69">
        <v>58.53</v>
      </c>
      <c r="E69">
        <v>42.48</v>
      </c>
      <c r="F69">
        <v>74.75</v>
      </c>
      <c r="G69">
        <v>50.69</v>
      </c>
      <c r="H69">
        <v>83.94</v>
      </c>
      <c r="I69">
        <v>113.64</v>
      </c>
      <c r="J69">
        <v>102.02</v>
      </c>
      <c r="K69">
        <v>118.9</v>
      </c>
    </row>
    <row r="70" spans="1:1" x14ac:dyDescent="0.2">
      <c r="A70" s="5" t="s">
        <v>74</v>
      </c>
      <c r="B70">
        <v>94796721.0</v>
      </c>
      <c r="C70">
        <v>94796721.0</v>
      </c>
      <c r="D70">
        <v>94796721.0</v>
      </c>
      <c r="E70">
        <v>94796721.0</v>
      </c>
      <c r="F70">
        <v>121881498.0</v>
      </c>
      <c r="G70">
        <v>121881498.0</v>
      </c>
      <c r="H70">
        <v>121881498.0</v>
      </c>
      <c r="I70">
        <v>121881498.0</v>
      </c>
      <c r="J70">
        <v>121881498.0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57.85</v>
      </c>
      <c r="C82">
        <v>95.4</v>
      </c>
      <c r="D82">
        <v>43.66</v>
      </c>
      <c r="E82">
        <v>151.22</v>
      </c>
      <c r="F82">
        <v>128.22</v>
      </c>
      <c r="G82">
        <v>182.65</v>
      </c>
      <c r="H82">
        <v>162.79</v>
      </c>
      <c r="I82">
        <v>254.78</v>
      </c>
      <c r="J82">
        <v>309.29</v>
      </c>
      <c r="K82">
        <v>281.26</v>
      </c>
    </row>
    <row r="83" spans="1:11" s="9" customFormat="1" x14ac:dyDescent="0.2">
      <c r="A83" s="9" t="s">
        <v>33</v>
      </c>
      <c r="B83">
        <v>-57.49</v>
      </c>
      <c r="C83">
        <v>-238.7</v>
      </c>
      <c r="D83">
        <v>-125.59</v>
      </c>
      <c r="E83">
        <v>-11.85</v>
      </c>
      <c r="F83">
        <v>-29.39</v>
      </c>
      <c r="G83">
        <v>-44.67</v>
      </c>
      <c r="H83">
        <v>-65.54</v>
      </c>
      <c r="I83">
        <v>-129.33</v>
      </c>
      <c r="J83">
        <v>-376.99</v>
      </c>
      <c r="K83">
        <v>-297.92</v>
      </c>
    </row>
    <row r="84" spans="1:11" s="9" customFormat="1" x14ac:dyDescent="0.2">
      <c r="A84" s="9" t="s">
        <v>34</v>
      </c>
      <c r="B84">
        <v>22.96</v>
      </c>
      <c r="C84">
        <v>183.65</v>
      </c>
      <c r="D84">
        <v>56.58</v>
      </c>
      <c r="E84">
        <v>-168.87</v>
      </c>
      <c r="F84">
        <v>-70.09</v>
      </c>
      <c r="G84">
        <v>-153.59</v>
      </c>
      <c r="H84">
        <v>-63.84</v>
      </c>
      <c r="I84">
        <v>-68.91</v>
      </c>
      <c r="J84">
        <v>56.24</v>
      </c>
      <c r="K84">
        <v>33.48</v>
      </c>
    </row>
    <row r="85" spans="1:11" s="1" customFormat="1" x14ac:dyDescent="0.2">
      <c r="A85" s="9" t="s">
        <v>35</v>
      </c>
      <c r="B85">
        <v>23.32</v>
      </c>
      <c r="C85">
        <v>40.35</v>
      </c>
      <c r="D85">
        <v>-25.34</v>
      </c>
      <c r="E85">
        <v>-29.49</v>
      </c>
      <c r="F85">
        <v>28.74</v>
      </c>
      <c r="G85">
        <v>-15.62</v>
      </c>
      <c r="H85">
        <v>33.41</v>
      </c>
      <c r="I85">
        <v>56.55</v>
      </c>
      <c r="J85">
        <v>-11.46</v>
      </c>
      <c r="K85">
        <v>16.82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70.27</v>
      </c>
      <c r="C90">
        <v>77.02</v>
      </c>
      <c r="D90">
        <v>32.13</v>
      </c>
      <c r="E90">
        <v>32.45</v>
      </c>
      <c r="F90">
        <v>70.0</v>
      </c>
      <c r="G90">
        <v>130.15</v>
      </c>
      <c r="H90">
        <v>207.25</v>
      </c>
      <c r="I90">
        <v>389.4</v>
      </c>
      <c r="J90">
        <v>451.45</v>
      </c>
      <c r="K90">
        <v>513.9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12.19</v>
      </c>
      <c r="C93" s="31">
        <v>12.19</v>
      </c>
      <c r="D93" s="31">
        <v>12.19</v>
      </c>
      <c r="E93" s="31">
        <v>12.19</v>
      </c>
      <c r="F93" s="31">
        <v>12.19</v>
      </c>
      <c r="G93" s="31">
        <v>12.19</v>
      </c>
      <c r="H93" s="31">
        <v>12.19</v>
      </c>
      <c r="I93" s="31">
        <v>12.19</v>
      </c>
      <c r="J93" s="31">
        <v>12.19</v>
      </c>
      <c r="K93" s="31">
        <v>12.19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