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<sst xmlns="http://schemas.openxmlformats.org/spreadsheetml/2006/main" count="145" uniqueCount="93">
  <si>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</si>
  <si>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</si>
  <si>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</si>
  <si>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</si>
  <si>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</si>
  <si>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</si>
  <si>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</si>
  <si>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</si>
  <si>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</si>
  <si>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</si>
  <si>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</si>
  <si>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</si>
  <si>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</si>
  <si>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</si>
  <si>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</si>
  <si>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</si>
  <si>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</si>
  <si>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</si>
  <si>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</si>
  <si>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</si>
  <si>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</si>
  <si>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</si>
  <si>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</si>
  <si>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</si>
  <si>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</si>
  <si>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</si>
  <si>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</si>
  <si>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</si>
  <si>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</si>
  <si>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</si>
  <si>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</si>
  <si>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</si>
  <si>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</si>
  <si>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</si>
  <si>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</si>
  <si>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</si>
  <si>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</si>
  <si>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</si>
  <si>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</si>
  <si>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</si>
  <si>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</si>
  <si>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</si>
  <si>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</si>
  <si>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</si>
  <si>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</si>
  <si>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</si>
  <si>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</si>
  <si>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</si>
  <si>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</si>
  <si>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</si>
  <si>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</si>
  <si>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</si>
  <si>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</si>
  <si>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</si>
  <si>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</si>
  <si>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</si>
  <si>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</si>
  <si>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</si>
  <si>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</si>
  <si>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</si>
  <si>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</si>
  <si>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</si>
  <si>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</si>
  <si>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PRIME FOCUS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</si>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</sst>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239.27</v>
      </c>
    </row>
    <row r="9" spans="1:11" x14ac:dyDescent="0.2">
      <c r="A9" s="5" t="s">
        <v>79</v>
      </c>
      <c r="B9">
        <v>18567.13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2152.53</v>
      </c>
      <c r="C17">
        <v>2256.78</v>
      </c>
      <c r="D17">
        <v>2538.9</v>
      </c>
      <c r="E17">
        <v>2928.29</v>
      </c>
      <c r="F17">
        <v>2536.35</v>
      </c>
      <c r="G17">
        <v>3385.8</v>
      </c>
      <c r="H17">
        <v>4644.26</v>
      </c>
      <c r="I17">
        <v>3950.54</v>
      </c>
      <c r="J17">
        <v>3598.88</v>
      </c>
      <c r="K17">
        <v>4675.81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38.85</v>
      </c>
      <c r="C20">
        <v>41.1</v>
      </c>
      <c r="D20">
        <v>49.85</v>
      </c>
      <c r="E20">
        <v>52.97</v>
      </c>
      <c r="F20">
        <v>42.49</v>
      </c>
      <c r="G20">
        <v>43.47</v>
      </c>
      <c r="H20">
        <v>55.98</v>
      </c>
      <c r="I20">
        <v>51.97</v>
      </c>
      <c r="J20">
        <v>50.2</v>
      </c>
    </row>
    <row r="21" spans="1:1" s="9" customFormat="1" x14ac:dyDescent="0.2">
      <c r="A21" s="5" t="s">
        <v>83</v>
      </c>
      <c r="B21">
        <v>97.63</v>
      </c>
      <c r="C21">
        <v>118.13</v>
      </c>
      <c r="D21">
        <v>153.79</v>
      </c>
      <c r="E21">
        <v>197.51</v>
      </c>
      <c r="F21">
        <v>143.02</v>
      </c>
      <c r="G21">
        <v>207.93</v>
      </c>
      <c r="H21">
        <v>324.73</v>
      </c>
      <c r="I21">
        <v>359.62</v>
      </c>
      <c r="J21">
        <v>233.54</v>
      </c>
    </row>
    <row r="22" spans="1:1" s="9" customFormat="1" x14ac:dyDescent="0.2">
      <c r="A22" s="5" t="s">
        <v>84</v>
      </c>
      <c r="B22">
        <v>1242.09</v>
      </c>
      <c r="C22">
        <v>1315.4</v>
      </c>
      <c r="D22">
        <v>1592.01</v>
      </c>
      <c r="E22">
        <v>1936.55</v>
      </c>
      <c r="F22">
        <v>1497.83</v>
      </c>
      <c r="G22">
        <v>2047.46</v>
      </c>
      <c r="H22">
        <v>2897.82</v>
      </c>
      <c r="I22">
        <v>2894.26</v>
      </c>
      <c r="J22">
        <v>2182.5</v>
      </c>
      <c r="K22">
        <v>2524.1</v>
      </c>
    </row>
    <row r="23" spans="1:1" s="9" customFormat="1" x14ac:dyDescent="0.2">
      <c r="A23" s="5" t="s">
        <v>85</v>
      </c>
      <c r="B23">
        <v>319.1</v>
      </c>
      <c r="C23">
        <v>339.59</v>
      </c>
      <c r="D23">
        <v>339.13</v>
      </c>
      <c r="E23">
        <v>207.57</v>
      </c>
      <c r="F23">
        <v>171.64</v>
      </c>
      <c r="G23">
        <v>217.14</v>
      </c>
      <c r="H23">
        <v>327.06</v>
      </c>
      <c r="I23">
        <v>297.68</v>
      </c>
      <c r="J23">
        <v>282.7</v>
      </c>
      <c r="K23">
        <v>106.86</v>
      </c>
    </row>
    <row r="24" spans="1:1" s="9" customFormat="1" x14ac:dyDescent="0.2">
      <c r="A24" s="5" t="s">
        <v>86</v>
      </c>
      <c r="B24">
        <v>44.95</v>
      </c>
      <c r="C24">
        <v>26.16</v>
      </c>
      <c r="D24">
        <v>45.45</v>
      </c>
      <c r="E24">
        <v>129.55</v>
      </c>
      <c r="F24">
        <v>91.66</v>
      </c>
      <c r="G24">
        <v>73.18</v>
      </c>
      <c r="H24">
        <v>64.03</v>
      </c>
      <c r="I24">
        <v>93.94</v>
      </c>
      <c r="J24">
        <v>63.3</v>
      </c>
      <c r="K24">
        <v>621.52</v>
      </c>
    </row>
    <row r="25" spans="1:1" s="9" customFormat="1" x14ac:dyDescent="0.2">
      <c r="A25" s="9" t="s">
        <v>9</v>
      </c>
      <c r="B25">
        <v>121.27</v>
      </c>
      <c r="C25">
        <v>34.44</v>
      </c>
      <c r="D25">
        <v>123.15</v>
      </c>
      <c r="E25">
        <v>12.74</v>
      </c>
      <c r="F25">
        <v>44.69</v>
      </c>
      <c r="G25">
        <v>-88.72</v>
      </c>
      <c r="H25">
        <v>218.88</v>
      </c>
      <c r="I25">
        <v>216.48</v>
      </c>
      <c r="J25">
        <v>-154.16</v>
      </c>
      <c r="K25">
        <v>83.03</v>
      </c>
    </row>
    <row r="26" spans="1:1" s="9" customFormat="1" x14ac:dyDescent="0.2">
      <c r="A26" s="9" t="s">
        <v>10</v>
      </c>
      <c r="B26">
        <v>254.61</v>
      </c>
      <c r="C26">
        <v>277.31</v>
      </c>
      <c r="D26">
        <v>303.56</v>
      </c>
      <c r="E26">
        <v>381.38</v>
      </c>
      <c r="F26">
        <v>421.96</v>
      </c>
      <c r="G26">
        <v>416.83</v>
      </c>
      <c r="H26">
        <v>526.7</v>
      </c>
      <c r="I26">
        <v>498.35</v>
      </c>
      <c r="J26">
        <v>505.3</v>
      </c>
      <c r="K26">
        <v>657.54</v>
      </c>
    </row>
    <row r="27" spans="1:1" s="9" customFormat="1" x14ac:dyDescent="0.2">
      <c r="A27" s="9" t="s">
        <v>11</v>
      </c>
      <c r="B27">
        <v>172.02</v>
      </c>
      <c r="C27">
        <v>212.3</v>
      </c>
      <c r="D27">
        <v>236.68</v>
      </c>
      <c r="E27">
        <v>231.4</v>
      </c>
      <c r="F27">
        <v>251.02</v>
      </c>
      <c r="G27">
        <v>373.34</v>
      </c>
      <c r="H27">
        <v>420.72</v>
      </c>
      <c r="I27">
        <v>557.9</v>
      </c>
      <c r="J27">
        <v>537.92</v>
      </c>
      <c r="K27">
        <v>514.54</v>
      </c>
    </row>
    <row r="28" spans="1:1" s="9" customFormat="1" x14ac:dyDescent="0.2">
      <c r="A28" s="9" t="s">
        <v>12</v>
      </c>
      <c r="B28">
        <v>104.55</v>
      </c>
      <c r="C28">
        <v>-38.77</v>
      </c>
      <c r="D28">
        <v>-58.42</v>
      </c>
      <c r="E28">
        <v>-195.9</v>
      </c>
      <c r="F28">
        <v>-38.58</v>
      </c>
      <c r="G28">
        <v>-82.27</v>
      </c>
      <c r="H28">
        <v>246.1</v>
      </c>
      <c r="I28">
        <v>-586.7</v>
      </c>
      <c r="J28">
        <v>-410.74</v>
      </c>
      <c r="K28">
        <v>334.28</v>
      </c>
    </row>
    <row r="29" spans="1:1" s="9" customFormat="1" x14ac:dyDescent="0.2">
      <c r="A29" s="9" t="s">
        <v>13</v>
      </c>
      <c r="B29">
        <v>8.96</v>
      </c>
      <c r="C29">
        <v>5.63</v>
      </c>
      <c r="D29">
        <v>-25.47</v>
      </c>
      <c r="E29">
        <v>-42.02</v>
      </c>
      <c r="F29">
        <v>17.56</v>
      </c>
      <c r="G29">
        <v>91.62</v>
      </c>
      <c r="H29">
        <v>111.65</v>
      </c>
      <c r="I29">
        <v>-98.21</v>
      </c>
      <c r="J29">
        <v>47.55</v>
      </c>
      <c r="K29">
        <v>32.86</v>
      </c>
    </row>
    <row r="30" spans="1:1" s="9" customFormat="1" x14ac:dyDescent="0.2">
      <c r="A30" s="9" t="s">
        <v>14</v>
      </c>
      <c r="B30">
        <v>83.3</v>
      </c>
      <c r="C30">
        <v>-53.18</v>
      </c>
      <c r="D30">
        <v>-22.71</v>
      </c>
      <c r="E30">
        <v>-131.5</v>
      </c>
      <c r="F30">
        <v>-43.4</v>
      </c>
      <c r="G30">
        <v>-171.57</v>
      </c>
      <c r="H30">
        <v>147.29</v>
      </c>
      <c r="I30">
        <v>-404.54</v>
      </c>
      <c r="J30">
        <v>-377.11</v>
      </c>
      <c r="K30">
        <v>218.76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840.85</v>
      </c>
      <c r="C42">
        <v>873.1</v>
      </c>
      <c r="D42">
        <v>813.44</v>
      </c>
      <c r="E42">
        <v>897.04</v>
      </c>
      <c r="F42">
        <v>909.46</v>
      </c>
      <c r="G42">
        <v>978.95</v>
      </c>
      <c r="H42">
        <v>1023.15</v>
      </c>
      <c r="I42">
        <v>1060.94</v>
      </c>
      <c r="J42">
        <v>1207.24</v>
      </c>
      <c r="K42">
        <v>1384.47</v>
      </c>
    </row>
    <row r="43" spans="1:11" s="9" customFormat="1" x14ac:dyDescent="0.2">
      <c r="A43" s="9" t="s">
        <v>7</v>
      </c>
      <c r="B43">
        <v>815.01</v>
      </c>
      <c r="C43">
        <v>831.5</v>
      </c>
      <c r="D43">
        <v>738.56</v>
      </c>
      <c r="E43">
        <v>686.07</v>
      </c>
      <c r="F43">
        <v>641.45</v>
      </c>
      <c r="G43">
        <v>746.77</v>
      </c>
      <c r="H43">
        <v>778.86</v>
      </c>
      <c r="I43">
        <v>764.87</v>
      </c>
      <c r="J43">
        <v>812.75</v>
      </c>
      <c r="K43">
        <v>895.98</v>
      </c>
    </row>
    <row r="44" spans="1:11" s="9" customFormat="1" x14ac:dyDescent="0.2">
      <c r="A44" s="9" t="s">
        <v>9</v>
      </c>
      <c r="B44">
        <v>104.81</v>
      </c>
      <c r="C44">
        <v>80.89</v>
      </c>
      <c r="D44">
        <v>29.88</v>
      </c>
      <c r="E44">
        <v>131.24</v>
      </c>
      <c r="F44">
        <v>-83.77</v>
      </c>
      <c r="G44">
        <v>-230.91</v>
      </c>
      <c r="H44">
        <v>166.98</v>
      </c>
      <c r="I44">
        <v>-31.18</v>
      </c>
      <c r="J44">
        <v>-11.78</v>
      </c>
      <c r="K44">
        <v>-40.99</v>
      </c>
    </row>
    <row r="45" spans="1:11" s="9" customFormat="1" x14ac:dyDescent="0.2">
      <c r="A45" s="9" t="s">
        <v>10</v>
      </c>
      <c r="B45">
        <v>132.16</v>
      </c>
      <c r="C45">
        <v>113.1</v>
      </c>
      <c r="D45">
        <v>112.32</v>
      </c>
      <c r="E45">
        <v>139.46</v>
      </c>
      <c r="F45">
        <v>127.72</v>
      </c>
      <c r="G45">
        <v>125.8</v>
      </c>
      <c r="H45">
        <v>133.3</v>
      </c>
      <c r="I45">
        <v>139.35</v>
      </c>
      <c r="J45">
        <v>167.17</v>
      </c>
      <c r="K45">
        <v>217.73</v>
      </c>
    </row>
    <row r="46" spans="1:11" s="9" customFormat="1" x14ac:dyDescent="0.2">
      <c r="A46" s="9" t="s">
        <v>11</v>
      </c>
      <c r="B46">
        <v>116.64</v>
      </c>
      <c r="C46">
        <v>125.19</v>
      </c>
      <c r="D46">
        <v>127.21</v>
      </c>
      <c r="E46">
        <v>127.65</v>
      </c>
      <c r="F46">
        <v>150.24</v>
      </c>
      <c r="G46">
        <v>132.82</v>
      </c>
      <c r="H46">
        <v>113.85</v>
      </c>
      <c r="I46">
        <v>119.74</v>
      </c>
      <c r="J46">
        <v>132.89</v>
      </c>
      <c r="K46">
        <v>148.06</v>
      </c>
    </row>
    <row r="47" spans="1:11" s="9" customFormat="1" x14ac:dyDescent="0.2">
      <c r="A47" s="9" t="s">
        <v>12</v>
      </c>
      <c r="B47">
        <v>-118.15</v>
      </c>
      <c r="C47">
        <v>-115.8</v>
      </c>
      <c r="D47">
        <v>-134.77</v>
      </c>
      <c r="E47">
        <v>75.1</v>
      </c>
      <c r="F47">
        <v>-93.72</v>
      </c>
      <c r="G47">
        <v>-257.35</v>
      </c>
      <c r="H47">
        <v>164.12</v>
      </c>
      <c r="I47">
        <v>5.8</v>
      </c>
      <c r="J47">
        <v>82.65</v>
      </c>
      <c r="K47">
        <v>81.71</v>
      </c>
    </row>
    <row r="48" spans="1:11" s="9" customFormat="1" x14ac:dyDescent="0.2">
      <c r="A48" s="9" t="s">
        <v>13</v>
      </c>
      <c r="B48">
        <v>-39.14</v>
      </c>
      <c r="C48">
        <v>-35.38</v>
      </c>
      <c r="D48">
        <v>23.31</v>
      </c>
      <c r="E48">
        <v>24.69</v>
      </c>
      <c r="F48">
        <v>5.27</v>
      </c>
      <c r="G48">
        <v>-5.72</v>
      </c>
      <c r="H48">
        <v>53.66</v>
      </c>
      <c r="I48">
        <v>1.74</v>
      </c>
      <c r="J48">
        <v>13.46</v>
      </c>
      <c r="K48">
        <v>-35.99</v>
      </c>
    </row>
    <row r="49" spans="1:11" s="9" customFormat="1" x14ac:dyDescent="0.2">
      <c r="A49" s="9" t="s">
        <v>14</v>
      </c>
      <c r="B49">
        <v>-55.29</v>
      </c>
      <c r="C49">
        <v>-60.35</v>
      </c>
      <c r="D49">
        <v>-119.36</v>
      </c>
      <c r="E49">
        <v>33.4</v>
      </c>
      <c r="F49">
        <v>-60.18</v>
      </c>
      <c r="G49">
        <v>-230.97</v>
      </c>
      <c r="H49">
        <v>61.85</v>
      </c>
      <c r="I49">
        <v>3.6</v>
      </c>
      <c r="J49">
        <v>70.95</v>
      </c>
      <c r="K49">
        <v>82.35</v>
      </c>
    </row>
    <row r="50" spans="1:11" x14ac:dyDescent="0.2">
      <c r="A50" s="9" t="s">
        <v>8</v>
      </c>
      <c r="B50">
        <v>25.84</v>
      </c>
      <c r="C50">
        <v>41.6</v>
      </c>
      <c r="D50">
        <v>74.88</v>
      </c>
      <c r="E50">
        <v>210.97</v>
      </c>
      <c r="F50">
        <v>268.01</v>
      </c>
      <c r="G50">
        <v>232.18</v>
      </c>
      <c r="H50">
        <v>244.29</v>
      </c>
      <c r="I50">
        <v>296.07</v>
      </c>
      <c r="J50">
        <v>394.49</v>
      </c>
      <c r="K50">
        <v>488.49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29.89</v>
      </c>
      <c r="C57">
        <v>29.92</v>
      </c>
      <c r="D57">
        <v>29.92</v>
      </c>
      <c r="E57">
        <v>29.92</v>
      </c>
      <c r="F57">
        <v>29.92</v>
      </c>
      <c r="G57">
        <v>29.95</v>
      </c>
      <c r="H57">
        <v>29.95</v>
      </c>
      <c r="I57">
        <v>29.98</v>
      </c>
      <c r="J57">
        <v>30.0</v>
      </c>
      <c r="K57">
        <v>77.6</v>
      </c>
    </row>
    <row r="58" spans="1:11" x14ac:dyDescent="0.2">
      <c r="A58" s="9" t="s">
        <v>25</v>
      </c>
      <c r="B58">
        <v>510.11</v>
      </c>
      <c r="C58">
        <v>545.67</v>
      </c>
      <c r="D58">
        <v>498.45</v>
      </c>
      <c r="E58">
        <v>362.5</v>
      </c>
      <c r="F58">
        <v>236.61</v>
      </c>
      <c r="G58">
        <v>84.35</v>
      </c>
      <c r="H58">
        <v>-4.77</v>
      </c>
      <c r="I58">
        <v>486.04</v>
      </c>
      <c r="J58">
        <v>728.94</v>
      </c>
      <c r="K58">
        <v>2010.93</v>
      </c>
    </row>
    <row r="59" spans="1:11" x14ac:dyDescent="0.2">
      <c r="A59" s="9" t="s">
        <v>71</v>
      </c>
      <c r="B59">
        <v>1338.73</v>
      </c>
      <c r="C59">
        <v>1637.36</v>
      </c>
      <c r="D59">
        <v>2418.89</v>
      </c>
      <c r="E59">
        <v>3371.47</v>
      </c>
      <c r="F59">
        <v>3904.22</v>
      </c>
      <c r="G59">
        <v>4102.29</v>
      </c>
      <c r="H59">
        <v>4891.51</v>
      </c>
      <c r="I59">
        <v>4859.48</v>
      </c>
      <c r="J59">
        <v>4879.04</v>
      </c>
      <c r="K59">
        <v>5716.73</v>
      </c>
    </row>
    <row r="60" spans="1:11" x14ac:dyDescent="0.2">
      <c r="A60" s="9" t="s">
        <v>72</v>
      </c>
      <c r="B60">
        <v>1422.5</v>
      </c>
      <c r="C60">
        <v>1226.45</v>
      </c>
      <c r="D60">
        <v>899.01</v>
      </c>
      <c r="E60">
        <v>1205.3</v>
      </c>
      <c r="F60">
        <v>1158.67</v>
      </c>
      <c r="G60">
        <v>1421.64</v>
      </c>
      <c r="H60">
        <v>1825.93</v>
      </c>
      <c r="I60">
        <v>1744.08</v>
      </c>
      <c r="J60">
        <v>2837.61</v>
      </c>
      <c r="K60">
        <v>2844.17</v>
      </c>
    </row>
    <row r="61" spans="1:11" s="1" customFormat="1" x14ac:dyDescent="0.2">
      <c r="A61" s="1" t="s">
        <v>26</v>
      </c>
      <c r="B61">
        <v>3301.23</v>
      </c>
      <c r="C61">
        <v>3439.4</v>
      </c>
      <c r="D61">
        <v>3846.27</v>
      </c>
      <c r="E61">
        <v>4969.19</v>
      </c>
      <c r="F61">
        <v>5329.42</v>
      </c>
      <c r="G61">
        <v>5638.23</v>
      </c>
      <c r="H61">
        <v>6742.62</v>
      </c>
      <c r="I61">
        <v>7119.58</v>
      </c>
      <c r="J61">
        <v>8475.59</v>
      </c>
      <c r="K61">
        <v>10649.43</v>
      </c>
    </row>
    <row r="62" spans="1:11" x14ac:dyDescent="0.2">
      <c r="A62" s="9" t="s">
        <v>27</v>
      </c>
      <c r="B62">
        <v>2247.39</v>
      </c>
      <c r="C62">
        <v>2264.06</v>
      </c>
      <c r="D62">
        <v>2444.63</v>
      </c>
      <c r="E62">
        <v>2925.81</v>
      </c>
      <c r="F62">
        <v>2972.58</v>
      </c>
      <c r="G62">
        <v>2895.33</v>
      </c>
      <c r="H62">
        <v>3067.21</v>
      </c>
      <c r="I62">
        <v>2989.66</v>
      </c>
      <c r="J62">
        <v>3984.17</v>
      </c>
      <c r="K62">
        <v>4475.0</v>
      </c>
    </row>
    <row r="63" spans="1:11" x14ac:dyDescent="0.2">
      <c r="A63" s="9" t="s">
        <v>28</v>
      </c>
      <c r="B63">
        <v>19.67</v>
      </c>
      <c r="C63">
        <v>55.11</v>
      </c>
      <c r="D63">
        <v>63.4</v>
      </c>
      <c r="E63">
        <v>47.15</v>
      </c>
      <c r="F63">
        <v>29.73</v>
      </c>
      <c r="G63">
        <v>27.93</v>
      </c>
      <c r="H63">
        <v>151.87</v>
      </c>
      <c r="I63">
        <v>259.51</v>
      </c>
      <c r="J63">
        <v>193.81</v>
      </c>
      <c r="K63">
        <v>66.04</v>
      </c>
    </row>
    <row r="64" spans="1:11" x14ac:dyDescent="0.2">
      <c r="A64" s="9" t="s">
        <v>29</v>
      </c>
      <c r="B64">
        <v>3.99</v>
      </c>
      <c r="C64">
        <v>4.25</v>
      </c>
      <c r="D64">
        <v>4.23</v>
      </c>
      <c r="E64">
        <v>4.33</v>
      </c>
      <c r="F64">
        <v>0.26</v>
      </c>
      <c r="G64">
        <v>0.26</v>
      </c>
      <c r="H64">
        <v>131.0</v>
      </c>
      <c r="I64">
        <v>152.79</v>
      </c>
      <c r="J64">
        <v>157.81</v>
      </c>
      <c r="K64">
        <v>236.13</v>
      </c>
    </row>
    <row r="65" spans="1:1" x14ac:dyDescent="0.2">
      <c r="A65" s="9" t="s">
        <v>73</v>
      </c>
      <c r="B65">
        <v>1030.18</v>
      </c>
      <c r="C65">
        <v>1115.98</v>
      </c>
      <c r="D65">
        <v>1334.01</v>
      </c>
      <c r="E65">
        <v>1991.9</v>
      </c>
      <c r="F65">
        <v>2326.85</v>
      </c>
      <c r="G65">
        <v>2714.71</v>
      </c>
      <c r="H65">
        <v>3392.54</v>
      </c>
      <c r="I65">
        <v>3717.62</v>
      </c>
      <c r="J65">
        <v>4139.8</v>
      </c>
      <c r="K65">
        <v>5872.26</v>
      </c>
    </row>
    <row r="66" spans="1:1" s="1" customFormat="1" x14ac:dyDescent="0.2">
      <c r="A66" s="1" t="s">
        <v>26</v>
      </c>
      <c r="B66">
        <v>3301.23</v>
      </c>
      <c r="C66">
        <v>3439.4</v>
      </c>
      <c r="D66">
        <v>3846.27</v>
      </c>
      <c r="E66">
        <v>4969.19</v>
      </c>
      <c r="F66">
        <v>5329.42</v>
      </c>
      <c r="G66">
        <v>5638.23</v>
      </c>
      <c r="H66">
        <v>6742.62</v>
      </c>
      <c r="I66">
        <v>7119.58</v>
      </c>
      <c r="J66">
        <v>8475.59</v>
      </c>
      <c r="K66">
        <v>10649.43</v>
      </c>
    </row>
    <row r="67" spans="1:1" s="9" customFormat="1" x14ac:dyDescent="0.2">
      <c r="A67" s="9" t="s">
        <v>78</v>
      </c>
      <c r="B67">
        <v>269.39</v>
      </c>
      <c r="C67">
        <v>344.8</v>
      </c>
      <c r="D67">
        <v>407.98</v>
      </c>
      <c r="E67">
        <v>576.78</v>
      </c>
      <c r="F67">
        <v>220.76</v>
      </c>
      <c r="G67">
        <v>450.74</v>
      </c>
      <c r="H67">
        <v>624.51</v>
      </c>
      <c r="I67">
        <v>395.14</v>
      </c>
      <c r="J67">
        <v>418.64</v>
      </c>
      <c r="K67">
        <v>461.9</v>
      </c>
    </row>
    <row r="68" spans="1:1" x14ac:dyDescent="0.2">
      <c r="A68" s="9" t="s">
        <v>45</v>
      </c>
      <c r="B68">
        <v>0.45</v>
      </c>
      <c r="C68">
        <v>0.6</v>
      </c>
      <c r="D68">
        <v>0.42</v>
      </c>
      <c r="E68">
        <v>0.45</v>
      </c>
      <c r="F68">
        <v>0.74</v>
      </c>
    </row>
    <row r="69" spans="1:1" x14ac:dyDescent="0.2">
      <c r="A69" s="5" t="s">
        <v>87</v>
      </c>
      <c r="B69">
        <v>125.92</v>
      </c>
      <c r="C69">
        <v>92.05</v>
      </c>
      <c r="D69">
        <v>90.3</v>
      </c>
      <c r="E69">
        <v>260.39</v>
      </c>
      <c r="F69">
        <v>378.19</v>
      </c>
      <c r="G69">
        <v>239.3</v>
      </c>
      <c r="H69">
        <v>156.87</v>
      </c>
      <c r="I69">
        <v>141.53</v>
      </c>
      <c r="J69">
        <v>214.13</v>
      </c>
      <c r="K69">
        <v>688.29</v>
      </c>
    </row>
    <row r="70" spans="1:1" x14ac:dyDescent="0.2">
      <c r="A70" s="5" t="s">
        <v>74</v>
      </c>
      <c r="B70">
        <v>298878974.0</v>
      </c>
      <c r="C70">
        <v>299165645.0</v>
      </c>
      <c r="D70">
        <v>299165645.0</v>
      </c>
      <c r="E70">
        <v>299248978.0</v>
      </c>
      <c r="F70">
        <v>299248978.0</v>
      </c>
      <c r="G70">
        <v>299536644.0</v>
      </c>
      <c r="H70">
        <v>299536644.0</v>
      </c>
      <c r="I70">
        <v>299848644.0</v>
      </c>
      <c r="J70">
        <v>299986976.0</v>
      </c>
    </row>
    <row r="71" spans="1:1" x14ac:dyDescent="0.2">
      <c r="A71" s="5" t="s">
        <v>75</v>
      </c>
      <c r="I71">
        <v>80000000.0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291.22</v>
      </c>
      <c r="C82">
        <v>200.72</v>
      </c>
      <c r="D82">
        <v>120.33</v>
      </c>
      <c r="E82">
        <v>521.68</v>
      </c>
      <c r="F82">
        <v>328.11</v>
      </c>
      <c r="G82">
        <v>183.27</v>
      </c>
      <c r="H82">
        <v>254.04</v>
      </c>
      <c r="I82">
        <v>-32.5</v>
      </c>
      <c r="J82">
        <v>295.42</v>
      </c>
      <c r="K82">
        <v>1024.07</v>
      </c>
    </row>
    <row r="83" spans="1:11" s="9" customFormat="1" x14ac:dyDescent="0.2">
      <c r="A83" s="9" t="s">
        <v>33</v>
      </c>
      <c r="B83">
        <v>-88.89</v>
      </c>
      <c r="C83">
        <v>-374.44</v>
      </c>
      <c r="D83">
        <v>-268.74</v>
      </c>
      <c r="E83">
        <v>-153.95</v>
      </c>
      <c r="F83">
        <v>-103.61</v>
      </c>
      <c r="G83">
        <v>-80.1</v>
      </c>
      <c r="H83">
        <v>-490.45</v>
      </c>
      <c r="I83">
        <v>-316.77</v>
      </c>
      <c r="J83">
        <v>-352.47</v>
      </c>
      <c r="K83">
        <v>-589.61</v>
      </c>
    </row>
    <row r="84" spans="1:11" s="9" customFormat="1" x14ac:dyDescent="0.2">
      <c r="A84" s="9" t="s">
        <v>34</v>
      </c>
      <c r="B84">
        <v>-187.15</v>
      </c>
      <c r="C84">
        <v>147.19</v>
      </c>
      <c r="D84">
        <v>158.63</v>
      </c>
      <c r="E84">
        <v>-201.32</v>
      </c>
      <c r="F84">
        <v>-113.89</v>
      </c>
      <c r="G84">
        <v>-232.41</v>
      </c>
      <c r="H84">
        <v>152.17</v>
      </c>
      <c r="I84">
        <v>334.59</v>
      </c>
      <c r="J84">
        <v>132.64</v>
      </c>
      <c r="K84">
        <v>43.12</v>
      </c>
    </row>
    <row r="85" spans="1:11" s="1" customFormat="1" x14ac:dyDescent="0.2">
      <c r="A85" s="9" t="s">
        <v>35</v>
      </c>
      <c r="B85">
        <v>15.18</v>
      </c>
      <c r="C85">
        <v>-26.53</v>
      </c>
      <c r="D85">
        <v>10.22</v>
      </c>
      <c r="E85">
        <v>166.41</v>
      </c>
      <c r="F85">
        <v>110.61</v>
      </c>
      <c r="G85">
        <v>-129.24</v>
      </c>
      <c r="H85">
        <v>-84.24</v>
      </c>
      <c r="I85">
        <v>-14.68</v>
      </c>
      <c r="J85">
        <v>75.59</v>
      </c>
      <c r="K85">
        <v>477.58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83.9</v>
      </c>
      <c r="C90">
        <v>84.4</v>
      </c>
      <c r="D90">
        <v>66.05</v>
      </c>
      <c r="E90">
        <v>25.6</v>
      </c>
      <c r="F90">
        <v>57.25</v>
      </c>
      <c r="G90">
        <v>91.3</v>
      </c>
      <c r="H90">
        <v>78.95</v>
      </c>
      <c r="I90">
        <v>98.2</v>
      </c>
      <c r="J90">
        <v>90.79</v>
      </c>
      <c r="K90">
        <v>329.35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29.89</v>
      </c>
      <c r="C93" s="31">
        <v>29.92</v>
      </c>
      <c r="D93" s="31">
        <v>29.92</v>
      </c>
      <c r="E93" s="31">
        <v>29.92</v>
      </c>
      <c r="F93" s="31">
        <v>29.92</v>
      </c>
      <c r="G93" s="31">
        <v>29.95</v>
      </c>
      <c r="H93" s="31">
        <v>29.95</v>
      </c>
      <c r="I93" s="31">
        <v>29.98</v>
      </c>
      <c r="J93" s="31">
        <v>30.0</v>
      </c>
      <c r="K93" s="31">
        <v>77.6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