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<sst xmlns="http://schemas.openxmlformats.org/spreadsheetml/2006/main" count="145" uniqueCount="93">
  <si>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</si>
  <si>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</si>
  <si>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</si>
  <si>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</si>
  <si>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</si>
  <si>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</si>
  <si>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</si>
  <si>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</si>
  <si>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</si>
  <si>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</si>
  <si>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</si>
  <si>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</si>
  <si>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</si>
  <si>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</si>
  <si>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</si>
  <si>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</si>
  <si>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</si>
  <si>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</si>
  <si>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</si>
  <si>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</si>
  <si>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</si>
  <si>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</si>
  <si>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</si>
  <si>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</si>
  <si>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</si>
  <si>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</si>
  <si>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</si>
  <si>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</si>
  <si>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</si>
  <si>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</si>
  <si>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</si>
  <si>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</si>
  <si>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</si>
  <si>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</si>
  <si>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</si>
  <si>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</si>
  <si>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</si>
  <si>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</si>
  <si>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</si>
  <si>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</si>
  <si>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</si>
  <si>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</si>
  <si>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</si>
  <si>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</si>
  <si>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</si>
  <si>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</si>
  <si>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</si>
  <si>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</si>
  <si>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</si>
  <si>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</si>
  <si>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</si>
  <si>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</si>
  <si>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</si>
  <si>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</si>
  <si>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</si>
  <si>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</si>
  <si>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</si>
  <si>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</si>
  <si>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</si>
  <si>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</si>
  <si>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</si>
  <si>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</si>
  <si>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</si>
  <si>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PTC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</si>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</sst>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18602.00</v>
      </c>
    </row>
    <row r="9" spans="1:11" x14ac:dyDescent="0.2">
      <c r="A9" s="5" t="s">
        <v>79</v>
      </c>
      <c r="B9">
        <v>27889.14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42094.0</v>
      </c>
      <c r="C16" s="16">
        <v>42460.0</v>
      </c>
      <c r="D16" s="16">
        <v>42825.0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100.78</v>
      </c>
      <c r="C17">
        <v>95.68</v>
      </c>
      <c r="D17">
        <v>99.4</v>
      </c>
      <c r="E17">
        <v>72.83</v>
      </c>
      <c r="F17">
        <v>163.35</v>
      </c>
      <c r="G17">
        <v>178.95</v>
      </c>
      <c r="H17">
        <v>219.26</v>
      </c>
      <c r="I17">
        <v>256.88</v>
      </c>
      <c r="J17">
        <v>308.07</v>
      </c>
      <c r="K17">
        <v>602.78</v>
      </c>
    </row>
    <row r="18" spans="1:1" s="9" customFormat="1" x14ac:dyDescent="0.2">
      <c r="A18" s="5" t="s">
        <v>80</v>
      </c>
      <c r="B18">
        <v>31.68</v>
      </c>
      <c r="C18">
        <v>26.28</v>
      </c>
      <c r="D18">
        <v>25.0</v>
      </c>
      <c r="E18">
        <v>13.98</v>
      </c>
      <c r="F18">
        <v>36.94</v>
      </c>
      <c r="G18">
        <v>51.32</v>
      </c>
      <c r="H18">
        <v>54.76</v>
      </c>
      <c r="I18">
        <v>56.82</v>
      </c>
      <c r="J18">
        <v>89.05</v>
      </c>
      <c r="K18">
        <v>342.64</v>
      </c>
    </row>
    <row r="19" spans="1:1" s="9" customFormat="1" x14ac:dyDescent="0.2">
      <c r="A19" s="5" t="s">
        <v>81</v>
      </c>
      <c r="B19">
        <v>4.4</v>
      </c>
      <c r="C19">
        <v>1.79</v>
      </c>
      <c r="D19">
        <v>1.62</v>
      </c>
      <c r="E19">
        <v>-6.8</v>
      </c>
      <c r="F19">
        <v>-4.09</v>
      </c>
      <c r="G19">
        <v>7.59</v>
      </c>
      <c r="H19">
        <v>0.36</v>
      </c>
      <c r="I19">
        <v>-4.95</v>
      </c>
      <c r="J19">
        <v>35.67</v>
      </c>
      <c r="K19">
        <v>236.66</v>
      </c>
    </row>
    <row r="20" spans="1:1" s="9" customFormat="1" x14ac:dyDescent="0.2">
      <c r="A20" s="5" t="s">
        <v>82</v>
      </c>
      <c r="B20">
        <v>8.64</v>
      </c>
      <c r="C20">
        <v>9.86</v>
      </c>
      <c r="D20">
        <v>9.8</v>
      </c>
      <c r="F20">
        <v>13.93</v>
      </c>
      <c r="G20">
        <v>14.86</v>
      </c>
      <c r="H20">
        <v>13.53</v>
      </c>
      <c r="I20">
        <v>14.87</v>
      </c>
      <c r="J20">
        <v>16.77</v>
      </c>
    </row>
    <row r="21" spans="1:1" s="9" customFormat="1" x14ac:dyDescent="0.2">
      <c r="A21" s="5" t="s">
        <v>83</v>
      </c>
      <c r="B21">
        <v>22.27</v>
      </c>
      <c r="C21">
        <v>23.0</v>
      </c>
      <c r="D21">
        <v>25.89</v>
      </c>
      <c r="F21">
        <v>40.99</v>
      </c>
      <c r="G21">
        <v>43.63</v>
      </c>
      <c r="H21">
        <v>47.35</v>
      </c>
      <c r="I21">
        <v>57.28</v>
      </c>
      <c r="J21">
        <v>78.05</v>
      </c>
    </row>
    <row r="22" spans="1:1" s="9" customFormat="1" x14ac:dyDescent="0.2">
      <c r="A22" s="5" t="s">
        <v>84</v>
      </c>
      <c r="B22">
        <v>16.8</v>
      </c>
      <c r="C22">
        <v>17.44</v>
      </c>
      <c r="D22">
        <v>17.5</v>
      </c>
      <c r="E22">
        <v>10.18</v>
      </c>
      <c r="F22">
        <v>19.97</v>
      </c>
      <c r="G22">
        <v>20.85</v>
      </c>
      <c r="H22">
        <v>26.22</v>
      </c>
      <c r="I22">
        <v>31.6</v>
      </c>
      <c r="J22">
        <v>56.59</v>
      </c>
      <c r="K22">
        <v>150.77</v>
      </c>
    </row>
    <row r="23" spans="1:1" s="9" customFormat="1" x14ac:dyDescent="0.2">
      <c r="A23" s="5" t="s">
        <v>85</v>
      </c>
      <c r="B23">
        <v>7.56</v>
      </c>
      <c r="C23">
        <v>7.17</v>
      </c>
      <c r="D23">
        <v>7.09</v>
      </c>
      <c r="E23">
        <v>0.92</v>
      </c>
      <c r="F23">
        <v>10.25</v>
      </c>
      <c r="G23">
        <v>10.8</v>
      </c>
      <c r="H23">
        <v>17.18</v>
      </c>
      <c r="I23">
        <v>17.42</v>
      </c>
      <c r="J23">
        <v>25.55</v>
      </c>
    </row>
    <row r="24" spans="1:1" s="9" customFormat="1" x14ac:dyDescent="0.2">
      <c r="A24" s="5" t="s">
        <v>86</v>
      </c>
      <c r="B24">
        <v>0.72</v>
      </c>
      <c r="C24">
        <v>0.54</v>
      </c>
      <c r="D24">
        <v>0.61</v>
      </c>
      <c r="E24">
        <v>26.65</v>
      </c>
      <c r="F24">
        <v>2.27</v>
      </c>
      <c r="G24">
        <v>2.97</v>
      </c>
      <c r="H24">
        <v>1.94</v>
      </c>
      <c r="I24">
        <v>1.18</v>
      </c>
      <c r="J24">
        <v>2.47</v>
      </c>
      <c r="K24">
        <v>214.26</v>
      </c>
    </row>
    <row r="25" spans="1:1" s="9" customFormat="1" x14ac:dyDescent="0.2">
      <c r="A25" s="9" t="s">
        <v>9</v>
      </c>
      <c r="B25">
        <v>-0.1</v>
      </c>
      <c r="C25">
        <v>3.08</v>
      </c>
      <c r="D25">
        <v>1.51</v>
      </c>
      <c r="E25">
        <v>1.71</v>
      </c>
      <c r="F25">
        <v>5.2</v>
      </c>
      <c r="G25">
        <v>4.71</v>
      </c>
      <c r="H25">
        <v>7.47</v>
      </c>
      <c r="I25">
        <v>13.27</v>
      </c>
      <c r="J25">
        <v>33.22</v>
      </c>
      <c r="K25">
        <v>40.51</v>
      </c>
    </row>
    <row r="26" spans="1:1" s="9" customFormat="1" x14ac:dyDescent="0.2">
      <c r="A26" s="9" t="s">
        <v>10</v>
      </c>
      <c r="B26">
        <v>6.36</v>
      </c>
      <c r="C26">
        <v>5.43</v>
      </c>
      <c r="D26">
        <v>5.54</v>
      </c>
      <c r="E26">
        <v>7.16</v>
      </c>
      <c r="F26">
        <v>14.38</v>
      </c>
      <c r="G26">
        <v>14.63</v>
      </c>
      <c r="H26">
        <v>16.67</v>
      </c>
      <c r="I26">
        <v>16.63</v>
      </c>
      <c r="J26">
        <v>21.31</v>
      </c>
      <c r="K26">
        <v>36.69</v>
      </c>
    </row>
    <row r="27" spans="1:1" s="9" customFormat="1" x14ac:dyDescent="0.2">
      <c r="A27" s="9" t="s">
        <v>11</v>
      </c>
      <c r="B27">
        <v>2.56</v>
      </c>
      <c r="C27">
        <v>2.56</v>
      </c>
      <c r="D27">
        <v>3.43</v>
      </c>
      <c r="E27">
        <v>6.44</v>
      </c>
      <c r="F27">
        <v>13.43</v>
      </c>
      <c r="G27">
        <v>15.17</v>
      </c>
      <c r="H27">
        <v>15.78</v>
      </c>
      <c r="I27">
        <v>15.25</v>
      </c>
      <c r="J27">
        <v>8.9</v>
      </c>
      <c r="K27">
        <v>8.64</v>
      </c>
    </row>
    <row r="28" spans="1:1" s="9" customFormat="1" x14ac:dyDescent="0.2">
      <c r="A28" s="9" t="s">
        <v>12</v>
      </c>
      <c r="B28">
        <v>8.49</v>
      </c>
      <c r="C28">
        <v>8.27</v>
      </c>
      <c r="D28">
        <v>7.67</v>
      </c>
      <c r="E28">
        <v>2.41</v>
      </c>
      <c r="F28">
        <v>12.3</v>
      </c>
      <c r="G28">
        <v>17.02</v>
      </c>
      <c r="H28">
        <v>33.66</v>
      </c>
      <c r="I28">
        <v>54.15</v>
      </c>
      <c r="J28">
        <v>78.27</v>
      </c>
      <c r="K28">
        <v>126.95</v>
      </c>
    </row>
    <row r="29" spans="1:1" s="9" customFormat="1" x14ac:dyDescent="0.2">
      <c r="A29" s="9" t="s">
        <v>13</v>
      </c>
      <c r="B29">
        <v>2.05</v>
      </c>
      <c r="C29">
        <v>2.0</v>
      </c>
      <c r="D29">
        <v>1.71</v>
      </c>
      <c r="E29">
        <v>0.7</v>
      </c>
      <c r="F29">
        <v>7.94</v>
      </c>
      <c r="G29">
        <v>4.2</v>
      </c>
      <c r="H29">
        <v>7.84</v>
      </c>
      <c r="I29">
        <v>11.93</v>
      </c>
      <c r="J29">
        <v>17.25</v>
      </c>
      <c r="K29">
        <v>25.39</v>
      </c>
    </row>
    <row r="30" spans="1:1" s="9" customFormat="1" x14ac:dyDescent="0.2">
      <c r="A30" s="9" t="s">
        <v>14</v>
      </c>
      <c r="B30">
        <v>6.44</v>
      </c>
      <c r="C30">
        <v>6.27</v>
      </c>
      <c r="D30">
        <v>5.97</v>
      </c>
      <c r="E30">
        <v>1.71</v>
      </c>
      <c r="F30">
        <v>4.35</v>
      </c>
      <c r="G30">
        <v>12.81</v>
      </c>
      <c r="H30">
        <v>25.82</v>
      </c>
      <c r="I30">
        <v>42.22</v>
      </c>
      <c r="J30">
        <v>61.02</v>
      </c>
      <c r="K30">
        <v>101.56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55.45</v>
      </c>
      <c r="C42">
        <v>72.41</v>
      </c>
      <c r="D42">
        <v>46.87</v>
      </c>
      <c r="E42">
        <v>72.37</v>
      </c>
      <c r="F42">
        <v>66.92</v>
      </c>
      <c r="G42">
        <v>121.92</v>
      </c>
      <c r="H42">
        <v>97.15</v>
      </c>
      <c r="I42">
        <v>124.63</v>
      </c>
      <c r="J42">
        <v>155.53</v>
      </c>
      <c r="K42">
        <v>225.47</v>
      </c>
    </row>
    <row r="43" spans="1:11" s="9" customFormat="1" x14ac:dyDescent="0.2">
      <c r="A43" s="9" t="s">
        <v>7</v>
      </c>
      <c r="B43">
        <v>40.09</v>
      </c>
      <c r="C43">
        <v>50.56</v>
      </c>
      <c r="D43">
        <v>36.82</v>
      </c>
      <c r="E43">
        <v>51.13</v>
      </c>
      <c r="F43">
        <v>51.67</v>
      </c>
      <c r="G43">
        <v>93.19</v>
      </c>
      <c r="H43">
        <v>88.37</v>
      </c>
      <c r="I43">
        <v>98.9</v>
      </c>
      <c r="J43">
        <v>130.82</v>
      </c>
      <c r="K43">
        <v>152.91</v>
      </c>
    </row>
    <row r="44" spans="1:11" s="9" customFormat="1" x14ac:dyDescent="0.2">
      <c r="A44" s="9" t="s">
        <v>9</v>
      </c>
      <c r="B44">
        <v>3.61</v>
      </c>
      <c r="C44">
        <v>4.09</v>
      </c>
      <c r="D44">
        <v>3.65</v>
      </c>
      <c r="E44">
        <v>8.42</v>
      </c>
      <c r="F44">
        <v>9.75</v>
      </c>
      <c r="G44">
        <v>11.39</v>
      </c>
      <c r="H44">
        <v>10.57</v>
      </c>
      <c r="I44">
        <v>8.2</v>
      </c>
      <c r="J44">
        <v>9.9</v>
      </c>
      <c r="K44">
        <v>11.84</v>
      </c>
    </row>
    <row r="45" spans="1:11" s="9" customFormat="1" x14ac:dyDescent="0.2">
      <c r="A45" s="9" t="s">
        <v>10</v>
      </c>
      <c r="B45">
        <v>4.18</v>
      </c>
      <c r="C45">
        <v>4.16</v>
      </c>
      <c r="D45">
        <v>4.15</v>
      </c>
      <c r="E45">
        <v>4.21</v>
      </c>
      <c r="F45">
        <v>5.4</v>
      </c>
      <c r="G45">
        <v>7.55</v>
      </c>
      <c r="H45">
        <v>8.63</v>
      </c>
      <c r="I45">
        <v>9.1</v>
      </c>
      <c r="J45">
        <v>9.38</v>
      </c>
      <c r="K45">
        <v>9.58</v>
      </c>
    </row>
    <row r="46" spans="1:11" s="9" customFormat="1" x14ac:dyDescent="0.2">
      <c r="A46" s="9" t="s">
        <v>11</v>
      </c>
      <c r="B46">
        <v>4.38</v>
      </c>
      <c r="C46">
        <v>3.41</v>
      </c>
      <c r="D46">
        <v>3.19</v>
      </c>
      <c r="E46">
        <v>3.42</v>
      </c>
      <c r="F46">
        <v>0.97</v>
      </c>
      <c r="G46">
        <v>1.32</v>
      </c>
      <c r="H46">
        <v>1.67</v>
      </c>
      <c r="I46">
        <v>1.86</v>
      </c>
      <c r="J46">
        <v>2.71</v>
      </c>
      <c r="K46">
        <v>2.4</v>
      </c>
    </row>
    <row r="47" spans="1:11" s="9" customFormat="1" x14ac:dyDescent="0.2">
      <c r="A47" s="9" t="s">
        <v>12</v>
      </c>
      <c r="B47">
        <v>10.41</v>
      </c>
      <c r="C47">
        <v>18.37</v>
      </c>
      <c r="D47">
        <v>6.36</v>
      </c>
      <c r="E47">
        <v>22.03</v>
      </c>
      <c r="F47">
        <v>18.63</v>
      </c>
      <c r="G47">
        <v>31.25</v>
      </c>
      <c r="H47">
        <v>9.05</v>
      </c>
      <c r="I47">
        <v>22.97</v>
      </c>
      <c r="J47">
        <v>22.52</v>
      </c>
      <c r="K47">
        <v>72.42</v>
      </c>
    </row>
    <row r="48" spans="1:11" s="9" customFormat="1" x14ac:dyDescent="0.2">
      <c r="A48" s="9" t="s">
        <v>13</v>
      </c>
      <c r="B48">
        <v>2.33</v>
      </c>
      <c r="C48">
        <v>3.66</v>
      </c>
      <c r="D48">
        <v>1.47</v>
      </c>
      <c r="E48">
        <v>4.73</v>
      </c>
      <c r="F48">
        <v>4.39</v>
      </c>
      <c r="G48">
        <v>6.68</v>
      </c>
      <c r="H48">
        <v>3.9</v>
      </c>
      <c r="I48">
        <v>4.83</v>
      </c>
      <c r="J48">
        <v>4.16</v>
      </c>
      <c r="K48">
        <v>12.5</v>
      </c>
    </row>
    <row r="49" spans="1:11" s="9" customFormat="1" x14ac:dyDescent="0.2">
      <c r="A49" s="9" t="s">
        <v>14</v>
      </c>
      <c r="B49">
        <v>8.08</v>
      </c>
      <c r="C49">
        <v>14.72</v>
      </c>
      <c r="D49">
        <v>4.9</v>
      </c>
      <c r="E49">
        <v>17.31</v>
      </c>
      <c r="F49">
        <v>14.24</v>
      </c>
      <c r="G49">
        <v>24.57</v>
      </c>
      <c r="H49">
        <v>5.16</v>
      </c>
      <c r="I49">
        <v>18.14</v>
      </c>
      <c r="J49">
        <v>18.35</v>
      </c>
      <c r="K49">
        <v>59.91</v>
      </c>
    </row>
    <row r="50" spans="1:11" x14ac:dyDescent="0.2">
      <c r="A50" s="9" t="s">
        <v>8</v>
      </c>
      <c r="B50">
        <v>15.36</v>
      </c>
      <c r="C50">
        <v>21.85</v>
      </c>
      <c r="D50">
        <v>10.05</v>
      </c>
      <c r="E50">
        <v>21.24</v>
      </c>
      <c r="F50">
        <v>15.25</v>
      </c>
      <c r="G50">
        <v>28.73</v>
      </c>
      <c r="H50">
        <v>8.78</v>
      </c>
      <c r="I50">
        <v>25.73</v>
      </c>
      <c r="J50">
        <v>24.71</v>
      </c>
      <c r="K50">
        <v>72.56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42094.0</v>
      </c>
      <c r="C56" s="16">
        <v>42460.0</v>
      </c>
      <c r="D56" s="16">
        <v>42825.0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5.24</v>
      </c>
      <c r="C57">
        <v>5.24</v>
      </c>
      <c r="D57">
        <v>5.24</v>
      </c>
      <c r="F57">
        <v>5.24</v>
      </c>
      <c r="G57">
        <v>5.24</v>
      </c>
      <c r="H57">
        <v>13.38</v>
      </c>
      <c r="I57">
        <v>14.44</v>
      </c>
      <c r="J57">
        <v>14.98</v>
      </c>
      <c r="K57">
        <v>14.99</v>
      </c>
    </row>
    <row r="58" spans="1:11" x14ac:dyDescent="0.2">
      <c r="A58" s="9" t="s">
        <v>25</v>
      </c>
      <c r="B58">
        <v>108.49</v>
      </c>
      <c r="C58">
        <v>114.76</v>
      </c>
      <c r="D58">
        <v>121.72</v>
      </c>
      <c r="F58">
        <v>150.04</v>
      </c>
      <c r="G58">
        <v>163.28</v>
      </c>
      <c r="H58">
        <v>293.28</v>
      </c>
      <c r="I58">
        <v>631.16</v>
      </c>
      <c r="J58">
        <v>1371.68</v>
      </c>
      <c r="K58">
        <v>1492.12</v>
      </c>
    </row>
    <row r="59" spans="1:11" x14ac:dyDescent="0.2">
      <c r="A59" s="9" t="s">
        <v>71</v>
      </c>
      <c r="B59">
        <v>24.6</v>
      </c>
      <c r="C59">
        <v>59.77</v>
      </c>
      <c r="D59">
        <v>121.75</v>
      </c>
      <c r="F59">
        <v>181.05</v>
      </c>
      <c r="G59">
        <v>196.23</v>
      </c>
      <c r="H59">
        <v>176.64</v>
      </c>
      <c r="I59">
        <v>181.9</v>
      </c>
      <c r="J59">
        <v>60.83</v>
      </c>
      <c r="K59">
        <v>261.35</v>
      </c>
    </row>
    <row r="60" spans="1:11" x14ac:dyDescent="0.2">
      <c r="A60" s="9" t="s">
        <v>72</v>
      </c>
      <c r="B60">
        <v>21.25</v>
      </c>
      <c r="C60">
        <v>22.58</v>
      </c>
      <c r="D60">
        <v>30.54</v>
      </c>
      <c r="F60">
        <v>61.16</v>
      </c>
      <c r="G60">
        <v>61.24</v>
      </c>
      <c r="H60">
        <v>69.62</v>
      </c>
      <c r="I60">
        <v>68.18</v>
      </c>
      <c r="J60">
        <v>136.35</v>
      </c>
      <c r="K60">
        <v>187.79</v>
      </c>
    </row>
    <row r="61" spans="1:11" s="1" customFormat="1" x14ac:dyDescent="0.2">
      <c r="A61" s="1" t="s">
        <v>26</v>
      </c>
      <c r="B61">
        <v>159.58</v>
      </c>
      <c r="C61">
        <v>202.35</v>
      </c>
      <c r="D61">
        <v>279.25</v>
      </c>
      <c r="F61">
        <v>397.49</v>
      </c>
      <c r="G61">
        <v>425.99</v>
      </c>
      <c r="H61">
        <v>552.92</v>
      </c>
      <c r="I61">
        <v>895.68</v>
      </c>
      <c r="J61">
        <v>1583.84</v>
      </c>
      <c r="K61">
        <v>1956.25</v>
      </c>
    </row>
    <row r="62" spans="1:11" x14ac:dyDescent="0.2">
      <c r="A62" s="9" t="s">
        <v>27</v>
      </c>
      <c r="B62">
        <v>43.0</v>
      </c>
      <c r="C62">
        <v>44.31</v>
      </c>
      <c r="D62">
        <v>48.81</v>
      </c>
      <c r="F62">
        <v>211.02</v>
      </c>
      <c r="G62">
        <v>236.95</v>
      </c>
      <c r="H62">
        <v>228.24</v>
      </c>
      <c r="I62">
        <v>232.78</v>
      </c>
      <c r="J62">
        <v>449.27</v>
      </c>
      <c r="K62">
        <v>644.41</v>
      </c>
    </row>
    <row r="63" spans="1:11" x14ac:dyDescent="0.2">
      <c r="A63" s="9" t="s">
        <v>28</v>
      </c>
      <c r="B63">
        <v>34.72</v>
      </c>
      <c r="C63">
        <v>65.92</v>
      </c>
      <c r="D63">
        <v>135.52</v>
      </c>
      <c r="F63">
        <v>37.1</v>
      </c>
      <c r="G63">
        <v>22.55</v>
      </c>
      <c r="H63">
        <v>66.64</v>
      </c>
      <c r="I63">
        <v>158.68</v>
      </c>
      <c r="J63">
        <v>184.88</v>
      </c>
      <c r="K63">
        <v>310.65</v>
      </c>
    </row>
    <row r="64" spans="1:11" x14ac:dyDescent="0.2">
      <c r="A64" s="9" t="s">
        <v>29</v>
      </c>
      <c r="B64">
        <v>0.19</v>
      </c>
      <c r="C64">
        <v>0.04</v>
      </c>
      <c r="D64">
        <v>0.04</v>
      </c>
      <c r="F64">
        <v>0.08</v>
      </c>
      <c r="G64">
        <v>0.07</v>
      </c>
      <c r="H64">
        <v>0.08</v>
      </c>
      <c r="I64">
        <v>0.1</v>
      </c>
      <c r="J64">
        <v>2.84</v>
      </c>
      <c r="K64">
        <v>2.83</v>
      </c>
    </row>
    <row r="65" spans="1:1" x14ac:dyDescent="0.2">
      <c r="A65" s="9" t="s">
        <v>73</v>
      </c>
      <c r="B65">
        <v>81.67</v>
      </c>
      <c r="C65">
        <v>92.08</v>
      </c>
      <c r="D65">
        <v>94.88</v>
      </c>
      <c r="F65">
        <v>149.29</v>
      </c>
      <c r="G65">
        <v>166.42</v>
      </c>
      <c r="H65">
        <v>257.96</v>
      </c>
      <c r="I65">
        <v>504.12</v>
      </c>
      <c r="J65">
        <v>946.85</v>
      </c>
      <c r="K65">
        <v>998.36</v>
      </c>
    </row>
    <row r="66" spans="1:1" s="1" customFormat="1" x14ac:dyDescent="0.2">
      <c r="A66" s="1" t="s">
        <v>26</v>
      </c>
      <c r="B66">
        <v>159.58</v>
      </c>
      <c r="C66">
        <v>202.35</v>
      </c>
      <c r="D66">
        <v>279.25</v>
      </c>
      <c r="F66">
        <v>397.49</v>
      </c>
      <c r="G66">
        <v>425.99</v>
      </c>
      <c r="H66">
        <v>552.92</v>
      </c>
      <c r="I66">
        <v>895.68</v>
      </c>
      <c r="J66">
        <v>1583.84</v>
      </c>
      <c r="K66">
        <v>1956.25</v>
      </c>
    </row>
    <row r="67" spans="1:1" s="9" customFormat="1" x14ac:dyDescent="0.2">
      <c r="A67" s="9" t="s">
        <v>78</v>
      </c>
      <c r="B67">
        <v>31.72</v>
      </c>
      <c r="C67">
        <v>30.96</v>
      </c>
      <c r="D67">
        <v>27.28</v>
      </c>
      <c r="F67">
        <v>63.3</v>
      </c>
      <c r="G67">
        <v>61.5</v>
      </c>
      <c r="H67">
        <v>65.69</v>
      </c>
      <c r="I67">
        <v>110.86</v>
      </c>
      <c r="J67">
        <v>143.81</v>
      </c>
      <c r="K67">
        <v>273.93</v>
      </c>
    </row>
    <row r="68" spans="1:1" x14ac:dyDescent="0.2">
      <c r="A68" s="9" t="s">
        <v>45</v>
      </c>
      <c r="B68">
        <v>32.17</v>
      </c>
      <c r="C68">
        <v>35.47</v>
      </c>
      <c r="D68">
        <v>38.29</v>
      </c>
      <c r="F68">
        <v>52.26</v>
      </c>
      <c r="G68">
        <v>64.81</v>
      </c>
      <c r="H68">
        <v>77.72</v>
      </c>
      <c r="I68">
        <v>74.48</v>
      </c>
      <c r="J68">
        <v>208.16</v>
      </c>
      <c r="K68">
        <v>299.01</v>
      </c>
    </row>
    <row r="69" spans="1:1" x14ac:dyDescent="0.2">
      <c r="A69" s="5" t="s">
        <v>87</v>
      </c>
      <c r="B69">
        <v>1.21</v>
      </c>
      <c r="C69">
        <v>0.98</v>
      </c>
      <c r="D69">
        <v>3.57</v>
      </c>
      <c r="F69">
        <v>4.23</v>
      </c>
      <c r="G69">
        <v>3.95</v>
      </c>
      <c r="H69">
        <v>30.11</v>
      </c>
      <c r="I69">
        <v>157.77</v>
      </c>
      <c r="J69">
        <v>381.83</v>
      </c>
      <c r="K69">
        <v>136.57</v>
      </c>
    </row>
    <row r="70" spans="1:1" x14ac:dyDescent="0.2">
      <c r="A70" s="5" t="s">
        <v>74</v>
      </c>
      <c r="B70">
        <v>5239063.0</v>
      </c>
      <c r="C70">
        <v>5239063.0</v>
      </c>
      <c r="D70">
        <v>5239063.0</v>
      </c>
      <c r="F70">
        <v>5239063.0</v>
      </c>
      <c r="G70">
        <v>5239063.0</v>
      </c>
      <c r="H70">
        <v>13382257.0</v>
      </c>
      <c r="I70">
        <v>14440873.0</v>
      </c>
      <c r="J70">
        <v>14984126.0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42094.0</v>
      </c>
      <c r="C81" s="16">
        <v>42460.0</v>
      </c>
      <c r="D81" s="16">
        <v>42825.0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12.96</v>
      </c>
      <c r="C82">
        <v>13.86</v>
      </c>
      <c r="D82">
        <v>11.17</v>
      </c>
      <c r="F82">
        <v>4.13</v>
      </c>
      <c r="G82">
        <v>24.85</v>
      </c>
      <c r="H82">
        <v>46.8</v>
      </c>
      <c r="I82">
        <v>-96.28</v>
      </c>
      <c r="J82">
        <v>13.59</v>
      </c>
      <c r="K82">
        <v>-68.66</v>
      </c>
    </row>
    <row r="83" spans="1:11" s="9" customFormat="1" x14ac:dyDescent="0.2">
      <c r="A83" s="9" t="s">
        <v>33</v>
      </c>
      <c r="B83">
        <v>-8.88</v>
      </c>
      <c r="C83">
        <v>-45.1</v>
      </c>
      <c r="D83">
        <v>-72.26</v>
      </c>
      <c r="F83">
        <v>-20.39</v>
      </c>
      <c r="G83">
        <v>-28.49</v>
      </c>
      <c r="H83">
        <v>-115.65</v>
      </c>
      <c r="I83">
        <v>-60.45</v>
      </c>
      <c r="J83">
        <v>-501.93</v>
      </c>
      <c r="K83">
        <v>-271.47</v>
      </c>
    </row>
    <row r="84" spans="1:11" s="9" customFormat="1" x14ac:dyDescent="0.2">
      <c r="A84" s="9" t="s">
        <v>34</v>
      </c>
      <c r="B84">
        <v>-6.19</v>
      </c>
      <c r="C84">
        <v>31.11</v>
      </c>
      <c r="D84">
        <v>61.27</v>
      </c>
      <c r="F84">
        <v>16.83</v>
      </c>
      <c r="G84">
        <v>2.9</v>
      </c>
      <c r="H84">
        <v>74.39</v>
      </c>
      <c r="I84">
        <v>284.13</v>
      </c>
      <c r="J84">
        <v>543.59</v>
      </c>
      <c r="K84">
        <v>185.26</v>
      </c>
    </row>
    <row r="85" spans="1:11" s="1" customFormat="1" x14ac:dyDescent="0.2">
      <c r="A85" s="9" t="s">
        <v>35</v>
      </c>
      <c r="B85">
        <v>-2.1</v>
      </c>
      <c r="C85">
        <v>-0.13</v>
      </c>
      <c r="D85">
        <v>0.18</v>
      </c>
      <c r="F85">
        <v>0.57</v>
      </c>
      <c r="G85">
        <v>-0.74</v>
      </c>
      <c r="H85">
        <v>5.55</v>
      </c>
      <c r="I85">
        <v>127.41</v>
      </c>
      <c r="J85">
        <v>55.25</v>
      </c>
      <c r="K85">
        <v>-154.87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81.09</v>
      </c>
      <c r="D90">
        <v>115.21</v>
      </c>
      <c r="E90">
        <v>115.61</v>
      </c>
      <c r="F90">
        <v>594.04</v>
      </c>
      <c r="G90">
        <v>2012.33</v>
      </c>
      <c r="H90">
        <v>2340.85</v>
      </c>
      <c r="I90">
        <v>7334.15</v>
      </c>
      <c r="J90">
        <v>14944.65</v>
      </c>
      <c r="K90">
        <v>14985.0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1.31</v>
      </c>
      <c r="C93" s="31">
        <v>1.31</v>
      </c>
      <c r="D93" s="31">
        <v>1.31</v>
      </c>
      <c r="E93" s="31">
        <v>1.31</v>
      </c>
      <c r="F93" s="31">
        <v>1.31</v>
      </c>
      <c r="G93" s="31">
        <v>1.31</v>
      </c>
      <c r="H93" s="31">
        <v>1.34</v>
      </c>
      <c r="I93" s="31">
        <v>1.44</v>
      </c>
      <c r="J93" s="31">
        <v>1.5</v>
      </c>
      <c r="K93" s="31">
        <v>1.5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