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<sst xmlns="http://schemas.openxmlformats.org/spreadsheetml/2006/main" count="145" uniqueCount="93">
  <si>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</si>
  <si>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</si>
  <si>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</si>
  <si>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</si>
  <si>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</si>
  <si>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</si>
  <si>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</si>
  <si>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</si>
  <si>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</si>
  <si>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</si>
  <si>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</si>
  <si>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</si>
  <si>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</si>
  <si>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</si>
  <si>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</si>
  <si>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</si>
  <si>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</si>
  <si>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</si>
  <si>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</si>
  <si>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</si>
  <si>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</si>
  <si>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</si>
  <si>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</si>
  <si>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</si>
  <si>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</si>
  <si>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</si>
  <si>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</si>
  <si>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</si>
  <si>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</si>
  <si>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</si>
  <si>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</si>
  <si>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</si>
  <si>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</si>
  <si>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</si>
  <si>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</si>
  <si>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</si>
  <si>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</si>
  <si>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</si>
  <si>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</si>
  <si>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</si>
  <si>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</si>
  <si>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</si>
  <si>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</si>
  <si>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</si>
  <si>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</si>
  <si>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</si>
  <si>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</si>
  <si>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</si>
  <si>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</si>
  <si>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</si>
  <si>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</si>
  <si>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</si>
  <si>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</si>
  <si>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</si>
  <si>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</si>
  <si>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</si>
  <si>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</si>
  <si>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</si>
  <si>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</si>
  <si>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</si>
  <si>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</si>
  <si>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</si>
  <si>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</si>
  <si>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PTC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</si>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</sst>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189.20</v>
      </c>
    </row>
    <row r="9" spans="1:11" x14ac:dyDescent="0.2">
      <c r="A9" s="5" t="s">
        <v>79</v>
      </c>
      <c r="B9">
        <v>5600.48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15310.55</v>
      </c>
      <c r="C17">
        <v>12765.74</v>
      </c>
      <c r="D17">
        <v>15155.08</v>
      </c>
      <c r="E17">
        <v>18100.81</v>
      </c>
      <c r="F17">
        <v>18345.5</v>
      </c>
      <c r="G17">
        <v>16856.39</v>
      </c>
      <c r="H17">
        <v>15970.6</v>
      </c>
      <c r="I17">
        <v>16763.22</v>
      </c>
      <c r="J17">
        <v>16240.66</v>
      </c>
      <c r="K17">
        <v>16770.79</v>
      </c>
    </row>
    <row r="18" spans="1:1" s="9" customFormat="1" x14ac:dyDescent="0.2">
      <c r="A18" s="5" t="s">
        <v>80</v>
      </c>
      <c r="B18">
        <v>13479.27</v>
      </c>
      <c r="C18">
        <v>10689.72</v>
      </c>
      <c r="D18">
        <v>12804.83</v>
      </c>
      <c r="E18">
        <v>15876.67</v>
      </c>
      <c r="F18">
        <v>16052.86</v>
      </c>
      <c r="G18">
        <v>14784.91</v>
      </c>
      <c r="H18">
        <v>14189.2</v>
      </c>
      <c r="I18">
        <v>15352.38</v>
      </c>
      <c r="J18">
        <v>14599.5</v>
      </c>
      <c r="K18">
        <v>15803.65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1.41</v>
      </c>
      <c r="C20">
        <v>4.24</v>
      </c>
      <c r="D20">
        <v>3.56</v>
      </c>
      <c r="E20">
        <v>4.58</v>
      </c>
      <c r="F20">
        <v>3.87</v>
      </c>
      <c r="G20">
        <v>3.51</v>
      </c>
      <c r="H20">
        <v>3.85</v>
      </c>
      <c r="I20">
        <v>1.18</v>
      </c>
      <c r="J20">
        <v>1.28</v>
      </c>
    </row>
    <row r="21" spans="1:1" s="9" customFormat="1" x14ac:dyDescent="0.2">
      <c r="A21" s="5" t="s">
        <v>83</v>
      </c>
      <c r="B21">
        <v>215.79</v>
      </c>
      <c r="C21">
        <v>196.03</v>
      </c>
      <c r="D21">
        <v>208.99</v>
      </c>
      <c r="E21">
        <v>49.81</v>
      </c>
      <c r="F21">
        <v>222.36</v>
      </c>
      <c r="G21">
        <v>157.95</v>
      </c>
      <c r="H21">
        <v>183.53</v>
      </c>
      <c r="I21">
        <v>53.88</v>
      </c>
      <c r="J21">
        <v>313.57</v>
      </c>
    </row>
    <row r="22" spans="1:1" s="9" customFormat="1" x14ac:dyDescent="0.2">
      <c r="A22" s="5" t="s">
        <v>84</v>
      </c>
      <c r="B22">
        <v>43.99</v>
      </c>
      <c r="C22">
        <v>48.21</v>
      </c>
      <c r="D22">
        <v>49.93</v>
      </c>
      <c r="E22">
        <v>58.79</v>
      </c>
      <c r="F22">
        <v>65.4</v>
      </c>
      <c r="G22">
        <v>74.71</v>
      </c>
      <c r="H22">
        <v>84.41</v>
      </c>
      <c r="I22">
        <v>88.0</v>
      </c>
      <c r="J22">
        <v>84.98</v>
      </c>
      <c r="K22">
        <v>90.39</v>
      </c>
    </row>
    <row r="23" spans="1:1" s="9" customFormat="1" x14ac:dyDescent="0.2">
      <c r="A23" s="5" t="s">
        <v>85</v>
      </c>
      <c r="B23">
        <v>40.32</v>
      </c>
      <c r="C23">
        <v>49.88</v>
      </c>
      <c r="D23">
        <v>48.22</v>
      </c>
      <c r="E23">
        <v>58.21</v>
      </c>
      <c r="F23">
        <v>48.56</v>
      </c>
      <c r="G23">
        <v>44.12</v>
      </c>
      <c r="H23">
        <v>48.65</v>
      </c>
      <c r="I23">
        <v>44.08</v>
      </c>
      <c r="J23">
        <v>39.9</v>
      </c>
    </row>
    <row r="24" spans="1:1" s="9" customFormat="1" x14ac:dyDescent="0.2">
      <c r="A24" s="5" t="s">
        <v>86</v>
      </c>
      <c r="B24">
        <v>137.17</v>
      </c>
      <c r="C24">
        <v>623.63</v>
      </c>
      <c r="D24">
        <v>85.93</v>
      </c>
      <c r="E24">
        <v>227.01</v>
      </c>
      <c r="F24">
        <v>253.32</v>
      </c>
      <c r="G24">
        <v>211.05</v>
      </c>
      <c r="H24">
        <v>105.94</v>
      </c>
      <c r="I24">
        <v>154.0</v>
      </c>
      <c r="J24">
        <v>64.28</v>
      </c>
      <c r="K24">
        <v>-5.92</v>
      </c>
    </row>
    <row r="25" spans="1:1" s="9" customFormat="1" x14ac:dyDescent="0.2">
      <c r="A25" s="9" t="s">
        <v>9</v>
      </c>
      <c r="B25">
        <v>202.9</v>
      </c>
      <c r="C25">
        <v>147.4</v>
      </c>
      <c r="D25">
        <v>130.2</v>
      </c>
      <c r="E25">
        <v>22.74</v>
      </c>
      <c r="F25">
        <v>7.51</v>
      </c>
      <c r="G25">
        <v>23.36</v>
      </c>
      <c r="H25">
        <v>31.96</v>
      </c>
      <c r="I25">
        <v>74.63</v>
      </c>
      <c r="J25">
        <v>467.45</v>
      </c>
      <c r="K25">
        <v>363.67</v>
      </c>
    </row>
    <row r="26" spans="1:1" s="9" customFormat="1" x14ac:dyDescent="0.2">
      <c r="A26" s="9" t="s">
        <v>10</v>
      </c>
      <c r="B26">
        <v>21.24</v>
      </c>
      <c r="C26">
        <v>97.44</v>
      </c>
      <c r="D26">
        <v>97.08</v>
      </c>
      <c r="E26">
        <v>100.47</v>
      </c>
      <c r="F26">
        <v>100.01</v>
      </c>
      <c r="G26">
        <v>101.32</v>
      </c>
      <c r="H26">
        <v>101.53</v>
      </c>
      <c r="I26">
        <v>10.01</v>
      </c>
      <c r="J26">
        <v>9.31</v>
      </c>
      <c r="K26">
        <v>10.34</v>
      </c>
    </row>
    <row r="27" spans="1:1" s="9" customFormat="1" x14ac:dyDescent="0.2">
      <c r="A27" s="9" t="s">
        <v>11</v>
      </c>
      <c r="B27">
        <v>802.41</v>
      </c>
      <c r="C27">
        <v>946.34</v>
      </c>
      <c r="D27">
        <v>1242.51</v>
      </c>
      <c r="E27">
        <v>1158.72</v>
      </c>
      <c r="F27">
        <v>928.07</v>
      </c>
      <c r="G27">
        <v>757.42</v>
      </c>
      <c r="H27">
        <v>605.08</v>
      </c>
      <c r="I27">
        <v>430.92</v>
      </c>
      <c r="J27">
        <v>356.03</v>
      </c>
      <c r="K27">
        <v>310.36</v>
      </c>
    </row>
    <row r="28" spans="1:1" s="9" customFormat="1" x14ac:dyDescent="0.2">
      <c r="A28" s="9" t="s">
        <v>12</v>
      </c>
      <c r="B28">
        <v>771.85</v>
      </c>
      <c r="C28">
        <v>257.65</v>
      </c>
      <c r="D28">
        <v>744.23</v>
      </c>
      <c r="E28">
        <v>589.29</v>
      </c>
      <c r="F28">
        <v>678.56</v>
      </c>
      <c r="G28">
        <v>744.76</v>
      </c>
      <c r="H28">
        <v>680.37</v>
      </c>
      <c r="I28">
        <v>703.4</v>
      </c>
      <c r="J28">
        <v>1239.26</v>
      </c>
      <c r="K28">
        <v>925.64</v>
      </c>
    </row>
    <row r="29" spans="1:1" s="9" customFormat="1" x14ac:dyDescent="0.2">
      <c r="A29" s="9" t="s">
        <v>13</v>
      </c>
      <c r="B29">
        <v>266.04</v>
      </c>
      <c r="C29">
        <v>92.8</v>
      </c>
      <c r="D29">
        <v>254.48</v>
      </c>
      <c r="E29">
        <v>183.23</v>
      </c>
      <c r="F29">
        <v>220.94</v>
      </c>
      <c r="G29">
        <v>193.09</v>
      </c>
      <c r="H29">
        <v>173.22</v>
      </c>
      <c r="I29">
        <v>170.24</v>
      </c>
      <c r="J29">
        <v>263.02</v>
      </c>
      <c r="K29">
        <v>208.2</v>
      </c>
    </row>
    <row r="30" spans="1:1" s="9" customFormat="1" x14ac:dyDescent="0.2">
      <c r="A30" s="9" t="s">
        <v>14</v>
      </c>
      <c r="B30">
        <v>414.72</v>
      </c>
      <c r="C30">
        <v>199.95</v>
      </c>
      <c r="D30">
        <v>425.28</v>
      </c>
      <c r="E30">
        <v>367.55</v>
      </c>
      <c r="F30">
        <v>448.66</v>
      </c>
      <c r="G30">
        <v>506.16</v>
      </c>
      <c r="H30">
        <v>445.6</v>
      </c>
      <c r="I30">
        <v>476.88</v>
      </c>
      <c r="J30">
        <v>900.25</v>
      </c>
      <c r="K30">
        <v>605.63</v>
      </c>
    </row>
    <row r="31" spans="1:1" s="9" customFormat="1" x14ac:dyDescent="0.2">
      <c r="A31" s="9" t="s">
        <v>70</v>
      </c>
      <c r="B31">
        <v>88.8</v>
      </c>
      <c r="C31">
        <v>118.4</v>
      </c>
      <c r="D31">
        <v>118.4</v>
      </c>
      <c r="E31">
        <v>162.81</v>
      </c>
      <c r="F31">
        <v>222.01</v>
      </c>
      <c r="G31">
        <v>230.89</v>
      </c>
      <c r="H31">
        <v>230.89</v>
      </c>
      <c r="I31">
        <v>230.89</v>
      </c>
      <c r="J31">
        <v>346.33</v>
      </c>
      <c r="K31">
        <v>251.61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3428.01</v>
      </c>
      <c r="C42">
        <v>3507.39</v>
      </c>
      <c r="D42">
        <v>4554.67</v>
      </c>
      <c r="E42">
        <v>5127.99</v>
      </c>
      <c r="F42">
        <v>3420.81</v>
      </c>
      <c r="G42">
        <v>2924.01</v>
      </c>
      <c r="H42">
        <v>4009.17</v>
      </c>
      <c r="I42">
        <v>5458.73</v>
      </c>
      <c r="J42">
        <v>3405.37</v>
      </c>
      <c r="K42">
        <v>3897.52</v>
      </c>
    </row>
    <row r="43" spans="1:11" s="9" customFormat="1" x14ac:dyDescent="0.2">
      <c r="A43" s="9" t="s">
        <v>7</v>
      </c>
      <c r="B43">
        <v>3178.29</v>
      </c>
      <c r="C43">
        <v>3256.11</v>
      </c>
      <c r="D43">
        <v>4310.74</v>
      </c>
      <c r="E43">
        <v>4821.73</v>
      </c>
      <c r="F43">
        <v>3111.22</v>
      </c>
      <c r="G43">
        <v>2768.38</v>
      </c>
      <c r="H43">
        <v>3720.93</v>
      </c>
      <c r="I43">
        <v>5183.31</v>
      </c>
      <c r="J43">
        <v>3231.88</v>
      </c>
      <c r="K43">
        <v>3752.56</v>
      </c>
    </row>
    <row r="44" spans="1:11" s="9" customFormat="1" x14ac:dyDescent="0.2">
      <c r="A44" s="9" t="s">
        <v>9</v>
      </c>
      <c r="B44">
        <v>-6.52</v>
      </c>
      <c r="C44">
        <v>-21.77</v>
      </c>
      <c r="D44">
        <v>173.2</v>
      </c>
      <c r="E44">
        <v>76.92</v>
      </c>
      <c r="F44">
        <v>9.42</v>
      </c>
      <c r="G44">
        <v>421.09</v>
      </c>
      <c r="H44">
        <v>95.06</v>
      </c>
      <c r="I44">
        <v>126.58</v>
      </c>
      <c r="J44">
        <v>68.0</v>
      </c>
      <c r="K44">
        <v>74.59</v>
      </c>
    </row>
    <row r="45" spans="1:11" s="9" customFormat="1" x14ac:dyDescent="0.2">
      <c r="A45" s="9" t="s">
        <v>10</v>
      </c>
      <c r="B45">
        <v>2.57</v>
      </c>
      <c r="C45">
        <v>2.68</v>
      </c>
      <c r="D45">
        <v>2.27</v>
      </c>
      <c r="E45">
        <v>2.23</v>
      </c>
      <c r="F45">
        <v>2.3</v>
      </c>
      <c r="G45">
        <v>2.51</v>
      </c>
      <c r="H45">
        <v>2.36</v>
      </c>
      <c r="I45">
        <v>2.61</v>
      </c>
      <c r="J45">
        <v>2.66</v>
      </c>
      <c r="K45">
        <v>2.71</v>
      </c>
    </row>
    <row r="46" spans="1:11" s="9" customFormat="1" x14ac:dyDescent="0.2">
      <c r="A46" s="9" t="s">
        <v>11</v>
      </c>
      <c r="B46">
        <v>104.39</v>
      </c>
      <c r="C46">
        <v>100.36</v>
      </c>
      <c r="D46">
        <v>173.13</v>
      </c>
      <c r="E46">
        <v>91.01</v>
      </c>
      <c r="F46">
        <v>84.56</v>
      </c>
      <c r="G46">
        <v>98.77</v>
      </c>
      <c r="H46">
        <v>92.2</v>
      </c>
      <c r="I46">
        <v>101.33</v>
      </c>
      <c r="J46">
        <v>63.84</v>
      </c>
      <c r="K46">
        <v>52.99</v>
      </c>
    </row>
    <row r="47" spans="1:11" s="9" customFormat="1" x14ac:dyDescent="0.2">
      <c r="A47" s="9" t="s">
        <v>12</v>
      </c>
      <c r="B47">
        <v>136.24</v>
      </c>
      <c r="C47">
        <v>126.47</v>
      </c>
      <c r="D47">
        <v>241.73</v>
      </c>
      <c r="E47">
        <v>289.94</v>
      </c>
      <c r="F47">
        <v>232.15</v>
      </c>
      <c r="G47">
        <v>475.44</v>
      </c>
      <c r="H47">
        <v>288.74</v>
      </c>
      <c r="I47">
        <v>298.06</v>
      </c>
      <c r="J47">
        <v>174.99</v>
      </c>
      <c r="K47">
        <v>163.85</v>
      </c>
    </row>
    <row r="48" spans="1:11" s="9" customFormat="1" x14ac:dyDescent="0.2">
      <c r="A48" s="9" t="s">
        <v>13</v>
      </c>
      <c r="B48">
        <v>39.2</v>
      </c>
      <c r="C48">
        <v>35.36</v>
      </c>
      <c r="D48">
        <v>52.29</v>
      </c>
      <c r="E48">
        <v>56.12</v>
      </c>
      <c r="F48">
        <v>51.04</v>
      </c>
      <c r="G48">
        <v>103.57</v>
      </c>
      <c r="H48">
        <v>45.86</v>
      </c>
      <c r="I48">
        <v>76.01</v>
      </c>
      <c r="J48">
        <v>43.75</v>
      </c>
      <c r="K48">
        <v>42.58</v>
      </c>
    </row>
    <row r="49" spans="1:11" s="9" customFormat="1" x14ac:dyDescent="0.2">
      <c r="A49" s="9" t="s">
        <v>14</v>
      </c>
      <c r="B49">
        <v>79.41</v>
      </c>
      <c r="C49">
        <v>86.26</v>
      </c>
      <c r="D49">
        <v>173.9</v>
      </c>
      <c r="E49">
        <v>217.24</v>
      </c>
      <c r="F49">
        <v>157.6</v>
      </c>
      <c r="G49">
        <v>351.51</v>
      </c>
      <c r="H49">
        <v>195.05</v>
      </c>
      <c r="I49">
        <v>191.19</v>
      </c>
      <c r="J49">
        <v>114.05</v>
      </c>
      <c r="K49">
        <v>105.34</v>
      </c>
    </row>
    <row r="50" spans="1:11" x14ac:dyDescent="0.2">
      <c r="A50" s="9" t="s">
        <v>8</v>
      </c>
      <c r="B50">
        <v>249.72</v>
      </c>
      <c r="C50">
        <v>251.28</v>
      </c>
      <c r="D50">
        <v>243.93</v>
      </c>
      <c r="E50">
        <v>306.26</v>
      </c>
      <c r="F50">
        <v>309.59</v>
      </c>
      <c r="G50">
        <v>155.63</v>
      </c>
      <c r="H50">
        <v>288.24</v>
      </c>
      <c r="I50">
        <v>275.42</v>
      </c>
      <c r="J50">
        <v>173.49</v>
      </c>
      <c r="K50">
        <v>144.96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296.01</v>
      </c>
      <c r="C57">
        <v>296.01</v>
      </c>
      <c r="D57">
        <v>296.01</v>
      </c>
      <c r="E57">
        <v>296.01</v>
      </c>
      <c r="F57">
        <v>296.01</v>
      </c>
      <c r="G57">
        <v>296.01</v>
      </c>
      <c r="H57">
        <v>296.01</v>
      </c>
      <c r="I57">
        <v>296.01</v>
      </c>
      <c r="J57">
        <v>296.01</v>
      </c>
      <c r="K57">
        <v>296.01</v>
      </c>
    </row>
    <row r="58" spans="1:11" x14ac:dyDescent="0.2">
      <c r="A58" s="9" t="s">
        <v>25</v>
      </c>
      <c r="B58">
        <v>3559.1</v>
      </c>
      <c r="C58">
        <v>3423.01</v>
      </c>
      <c r="D58">
        <v>3665.92</v>
      </c>
      <c r="E58">
        <v>3891.44</v>
      </c>
      <c r="F58">
        <v>4124.0</v>
      </c>
      <c r="G58">
        <v>4427.46</v>
      </c>
      <c r="H58">
        <v>4722.73</v>
      </c>
      <c r="I58">
        <v>4845.91</v>
      </c>
      <c r="J58">
        <v>5509.1</v>
      </c>
      <c r="K58">
        <v>5684.76</v>
      </c>
    </row>
    <row r="59" spans="1:11" x14ac:dyDescent="0.2">
      <c r="A59" s="9" t="s">
        <v>71</v>
      </c>
      <c r="B59">
        <v>9998.8</v>
      </c>
      <c r="C59">
        <v>12352.72</v>
      </c>
      <c r="D59">
        <v>13320.33</v>
      </c>
      <c r="E59">
        <v>11408.18</v>
      </c>
      <c r="F59">
        <v>11478.9</v>
      </c>
      <c r="G59">
        <v>9771.0</v>
      </c>
      <c r="H59">
        <v>6546.0</v>
      </c>
      <c r="I59">
        <v>4327.1</v>
      </c>
      <c r="J59">
        <v>2962.43</v>
      </c>
      <c r="K59">
        <v>1768.82</v>
      </c>
    </row>
    <row r="60" spans="1:11" x14ac:dyDescent="0.2">
      <c r="A60" s="9" t="s">
        <v>72</v>
      </c>
      <c r="B60">
        <v>4244.57</v>
      </c>
      <c r="C60">
        <v>3180.97</v>
      </c>
      <c r="D60">
        <v>3995.9</v>
      </c>
      <c r="E60">
        <v>5513.58</v>
      </c>
      <c r="F60">
        <v>4768.99</v>
      </c>
      <c r="G60">
        <v>5387.48</v>
      </c>
      <c r="H60">
        <v>5064.86</v>
      </c>
      <c r="I60">
        <v>5653.93</v>
      </c>
      <c r="J60">
        <v>4148.34</v>
      </c>
      <c r="K60">
        <v>4881.12</v>
      </c>
    </row>
    <row r="61" spans="1:11" s="1" customFormat="1" x14ac:dyDescent="0.2">
      <c r="A61" s="1" t="s">
        <v>26</v>
      </c>
      <c r="B61">
        <v>18098.48</v>
      </c>
      <c r="C61">
        <v>19252.71</v>
      </c>
      <c r="D61">
        <v>21278.16</v>
      </c>
      <c r="E61">
        <v>21109.21</v>
      </c>
      <c r="F61">
        <v>20667.9</v>
      </c>
      <c r="G61">
        <v>19881.95</v>
      </c>
      <c r="H61">
        <v>16629.6</v>
      </c>
      <c r="I61">
        <v>15122.95</v>
      </c>
      <c r="J61">
        <v>12915.88</v>
      </c>
      <c r="K61">
        <v>12630.71</v>
      </c>
    </row>
    <row r="62" spans="1:11" x14ac:dyDescent="0.2">
      <c r="A62" s="9" t="s">
        <v>27</v>
      </c>
      <c r="B62">
        <v>2155.05</v>
      </c>
      <c r="C62">
        <v>2061.17</v>
      </c>
      <c r="D62">
        <v>1966.84</v>
      </c>
      <c r="E62">
        <v>1883.77</v>
      </c>
      <c r="F62">
        <v>1787.29</v>
      </c>
      <c r="G62">
        <v>1692.97</v>
      </c>
      <c r="H62">
        <v>1617.09</v>
      </c>
      <c r="I62">
        <v>43.17</v>
      </c>
      <c r="J62">
        <v>38.37</v>
      </c>
      <c r="K62">
        <v>31.93</v>
      </c>
    </row>
    <row r="63" spans="1:11" x14ac:dyDescent="0.2">
      <c r="A63" s="9" t="s">
        <v>28</v>
      </c>
      <c r="B63">
        <v>0.06</v>
      </c>
      <c r="C63">
        <v>0.06</v>
      </c>
      <c r="H63">
        <v>0.15</v>
      </c>
      <c r="I63">
        <v>0.2</v>
      </c>
      <c r="J63">
        <v>0.11</v>
      </c>
    </row>
    <row r="64" spans="1:11" x14ac:dyDescent="0.2">
      <c r="A64" s="9" t="s">
        <v>29</v>
      </c>
      <c r="B64">
        <v>973.65</v>
      </c>
      <c r="C64">
        <v>399.95</v>
      </c>
      <c r="D64">
        <v>290.83</v>
      </c>
      <c r="E64">
        <v>563.82</v>
      </c>
      <c r="F64">
        <v>971.68</v>
      </c>
      <c r="G64">
        <v>767.99</v>
      </c>
      <c r="H64">
        <v>325.98</v>
      </c>
      <c r="I64">
        <v>283.99</v>
      </c>
      <c r="J64">
        <v>377.07</v>
      </c>
      <c r="K64">
        <v>941.22</v>
      </c>
    </row>
    <row r="65" spans="1:1" x14ac:dyDescent="0.2">
      <c r="A65" s="9" t="s">
        <v>73</v>
      </c>
      <c r="B65">
        <v>14969.72</v>
      </c>
      <c r="C65">
        <v>16791.53</v>
      </c>
      <c r="D65">
        <v>19020.49</v>
      </c>
      <c r="E65">
        <v>18661.62</v>
      </c>
      <c r="F65">
        <v>17908.93</v>
      </c>
      <c r="G65">
        <v>17420.99</v>
      </c>
      <c r="H65">
        <v>14686.38</v>
      </c>
      <c r="I65">
        <v>14795.59</v>
      </c>
      <c r="J65">
        <v>12500.33</v>
      </c>
      <c r="K65">
        <v>11657.56</v>
      </c>
    </row>
    <row r="66" spans="1:1" s="1" customFormat="1" x14ac:dyDescent="0.2">
      <c r="A66" s="1" t="s">
        <v>26</v>
      </c>
      <c r="B66">
        <v>18098.48</v>
      </c>
      <c r="C66">
        <v>19252.71</v>
      </c>
      <c r="D66">
        <v>21278.16</v>
      </c>
      <c r="E66">
        <v>21109.21</v>
      </c>
      <c r="F66">
        <v>20667.9</v>
      </c>
      <c r="G66">
        <v>19881.95</v>
      </c>
      <c r="H66">
        <v>16629.6</v>
      </c>
      <c r="I66">
        <v>15122.95</v>
      </c>
      <c r="J66">
        <v>12915.88</v>
      </c>
      <c r="K66">
        <v>12630.71</v>
      </c>
    </row>
    <row r="67" spans="1:1" s="9" customFormat="1" x14ac:dyDescent="0.2">
      <c r="A67" s="9" t="s">
        <v>78</v>
      </c>
      <c r="B67">
        <v>3287.31</v>
      </c>
      <c r="C67">
        <v>3338.18</v>
      </c>
      <c r="D67">
        <v>4909.35</v>
      </c>
      <c r="E67">
        <v>7010.84</v>
      </c>
      <c r="F67">
        <v>6189.69</v>
      </c>
      <c r="G67">
        <v>7185.51</v>
      </c>
      <c r="H67">
        <v>5676.74</v>
      </c>
      <c r="I67">
        <v>5755.95</v>
      </c>
      <c r="J67">
        <v>4762.01</v>
      </c>
      <c r="K67">
        <v>4380.55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301.26</v>
      </c>
      <c r="C69">
        <v>440.94</v>
      </c>
      <c r="D69">
        <v>208.48</v>
      </c>
      <c r="E69">
        <v>742.68</v>
      </c>
      <c r="F69">
        <v>1380.72</v>
      </c>
      <c r="G69">
        <v>1959.27</v>
      </c>
      <c r="H69">
        <v>1942.08</v>
      </c>
      <c r="I69">
        <v>2193.22</v>
      </c>
      <c r="J69">
        <v>3274.0</v>
      </c>
      <c r="K69">
        <v>3920.73</v>
      </c>
    </row>
    <row r="70" spans="1:1" x14ac:dyDescent="0.2">
      <c r="A70" s="5" t="s">
        <v>74</v>
      </c>
      <c r="B70">
        <v>296008321.0</v>
      </c>
      <c r="C70">
        <v>296008321.0</v>
      </c>
      <c r="D70">
        <v>296008321.0</v>
      </c>
      <c r="E70">
        <v>296008321.0</v>
      </c>
      <c r="F70">
        <v>296008321.0</v>
      </c>
      <c r="G70">
        <v>296008321.0</v>
      </c>
      <c r="H70">
        <v>296008321.0</v>
      </c>
      <c r="I70">
        <v>296008321.0</v>
      </c>
      <c r="J70">
        <v>296008321.0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111.23</v>
      </c>
      <c r="C82">
        <v>-1437.59</v>
      </c>
      <c r="D82">
        <v>-107.9</v>
      </c>
      <c r="E82">
        <v>3293.52</v>
      </c>
      <c r="F82">
        <v>2108.12</v>
      </c>
      <c r="G82">
        <v>3049.21</v>
      </c>
      <c r="H82">
        <v>3575.1</v>
      </c>
      <c r="I82">
        <v>2450.54</v>
      </c>
      <c r="J82">
        <v>2131.55</v>
      </c>
      <c r="K82">
        <v>2817.0</v>
      </c>
    </row>
    <row r="83" spans="1:11" s="9" customFormat="1" x14ac:dyDescent="0.2">
      <c r="A83" s="9" t="s">
        <v>33</v>
      </c>
      <c r="B83">
        <v>-1373.94</v>
      </c>
      <c r="C83">
        <v>249.16</v>
      </c>
      <c r="D83">
        <v>244.24</v>
      </c>
      <c r="E83">
        <v>-413.87</v>
      </c>
      <c r="F83">
        <v>-504.86</v>
      </c>
      <c r="G83">
        <v>46.12</v>
      </c>
      <c r="H83">
        <v>167.71</v>
      </c>
      <c r="I83">
        <v>-518.79</v>
      </c>
      <c r="J83">
        <v>869.07</v>
      </c>
      <c r="K83">
        <v>-823.69</v>
      </c>
    </row>
    <row r="84" spans="1:11" s="9" customFormat="1" x14ac:dyDescent="0.2">
      <c r="A84" s="9" t="s">
        <v>34</v>
      </c>
      <c r="B84">
        <v>1353.38</v>
      </c>
      <c r="C84">
        <v>1277.56</v>
      </c>
      <c r="D84">
        <v>-407.92</v>
      </c>
      <c r="E84">
        <v>-2570.45</v>
      </c>
      <c r="F84">
        <v>-1085.19</v>
      </c>
      <c r="G84">
        <v>-2787.7</v>
      </c>
      <c r="H84">
        <v>-4019.01</v>
      </c>
      <c r="I84">
        <v>-2042.25</v>
      </c>
      <c r="J84">
        <v>-2165.32</v>
      </c>
      <c r="K84">
        <v>-3427.79</v>
      </c>
    </row>
    <row r="85" spans="1:11" s="1" customFormat="1" x14ac:dyDescent="0.2">
      <c r="A85" s="9" t="s">
        <v>35</v>
      </c>
      <c r="B85">
        <v>90.67</v>
      </c>
      <c r="C85">
        <v>89.13</v>
      </c>
      <c r="D85">
        <v>-271.58</v>
      </c>
      <c r="E85">
        <v>309.2</v>
      </c>
      <c r="F85">
        <v>518.07</v>
      </c>
      <c r="G85">
        <v>307.63</v>
      </c>
      <c r="H85">
        <v>-276.2</v>
      </c>
      <c r="I85">
        <v>-110.5</v>
      </c>
      <c r="J85">
        <v>835.3</v>
      </c>
      <c r="K85">
        <v>-1434.48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93.4</v>
      </c>
      <c r="C90">
        <v>87.4</v>
      </c>
      <c r="D90">
        <v>73.45</v>
      </c>
      <c r="E90">
        <v>38.75</v>
      </c>
      <c r="F90">
        <v>77.75</v>
      </c>
      <c r="G90">
        <v>82.25</v>
      </c>
      <c r="H90">
        <v>85.05</v>
      </c>
      <c r="I90">
        <v>185.95</v>
      </c>
      <c r="J90">
        <v>163.61</v>
      </c>
      <c r="K90">
        <v>157.55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29.6</v>
      </c>
      <c r="C93" s="31">
        <v>29.6</v>
      </c>
      <c r="D93" s="31">
        <v>29.6</v>
      </c>
      <c r="E93" s="31">
        <v>29.6</v>
      </c>
      <c r="F93" s="31">
        <v>29.6</v>
      </c>
      <c r="G93" s="31">
        <v>29.6</v>
      </c>
      <c r="H93" s="31">
        <v>29.6</v>
      </c>
      <c r="I93" s="31">
        <v>29.6</v>
      </c>
      <c r="J93" s="31">
        <v>29.6</v>
      </c>
      <c r="K93" s="31">
        <v>29.6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