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<sst xmlns="http://schemas.openxmlformats.org/spreadsheetml/2006/main" count="145" uniqueCount="93">
  <si>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</si>
  <si>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</si>
  <si>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</si>
  <si>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</si>
  <si>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</si>
  <si>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</si>
  <si>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</si>
  <si>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</si>
  <si>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</si>
  <si>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</si>
  <si>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</si>
  <si>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</si>
  <si>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</si>
  <si>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</si>
  <si>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</si>
  <si>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</si>
  <si>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</si>
  <si>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</si>
  <si>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</si>
  <si>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</si>
  <si>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</si>
  <si>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</si>
  <si>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</si>
  <si>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</si>
  <si>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</si>
  <si>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</si>
  <si>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</si>
  <si>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</si>
  <si>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</si>
  <si>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</si>
  <si>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</si>
  <si>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</si>
  <si>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</si>
  <si>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</si>
  <si>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</si>
  <si>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</si>
  <si>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</si>
  <si>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</si>
  <si>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</si>
  <si>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</si>
  <si>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</si>
  <si>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</si>
  <si>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</si>
  <si>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</si>
  <si>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</si>
  <si>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</si>
  <si>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</si>
  <si>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</si>
  <si>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</si>
  <si>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</si>
  <si>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</si>
  <si>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</si>
  <si>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</si>
  <si>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</si>
  <si>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</si>
  <si>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</si>
  <si>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</si>
  <si>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</si>
  <si>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</si>
  <si>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</si>
  <si>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</si>
  <si>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</si>
  <si>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</si>
  <si>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PVR INOX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</si>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</sst>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943.50</v>
      </c>
    </row>
    <row r="9" spans="1:11" x14ac:dyDescent="0.2">
      <c r="A9" s="5" t="s">
        <v>79</v>
      </c>
      <c r="B9">
        <v>9265.17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2119.43</v>
      </c>
      <c r="C17">
        <v>2334.11</v>
      </c>
      <c r="D17">
        <v>3085.56</v>
      </c>
      <c r="E17">
        <v>3414.44</v>
      </c>
      <c r="F17">
        <v>280.01</v>
      </c>
      <c r="G17">
        <v>1329.4</v>
      </c>
      <c r="H17">
        <v>3750.6</v>
      </c>
      <c r="I17">
        <v>6107.1</v>
      </c>
      <c r="J17">
        <v>5779.9</v>
      </c>
      <c r="K17">
        <v>6646.2</v>
      </c>
    </row>
    <row r="18" spans="1:1" s="9" customFormat="1" x14ac:dyDescent="0.2">
      <c r="A18" s="5" t="s">
        <v>80</v>
      </c>
      <c r="B18">
        <v>140.1</v>
      </c>
      <c r="C18">
        <v>159.07</v>
      </c>
      <c r="D18">
        <v>238.74</v>
      </c>
      <c r="E18">
        <v>263.69</v>
      </c>
      <c r="F18">
        <v>25.76</v>
      </c>
      <c r="K18">
        <v>469.5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140.31</v>
      </c>
      <c r="C20">
        <v>149.08</v>
      </c>
      <c r="D20">
        <v>181.07</v>
      </c>
      <c r="E20">
        <v>205.6</v>
      </c>
      <c r="F20">
        <v>56.61</v>
      </c>
      <c r="G20">
        <v>101.47</v>
      </c>
      <c r="H20">
        <v>233.4</v>
      </c>
      <c r="I20">
        <v>385.3</v>
      </c>
      <c r="J20">
        <v>394.9</v>
      </c>
    </row>
    <row r="21" spans="1:1" s="9" customFormat="1" x14ac:dyDescent="0.2">
      <c r="A21" s="5" t="s">
        <v>83</v>
      </c>
      <c r="B21">
        <v>731.19</v>
      </c>
      <c r="C21">
        <v>793.31</v>
      </c>
      <c r="D21">
        <v>993.54</v>
      </c>
      <c r="E21">
        <v>1157.3</v>
      </c>
      <c r="F21">
        <v>212.33</v>
      </c>
      <c r="G21">
        <v>700.91</v>
      </c>
      <c r="H21">
        <v>1670.0</v>
      </c>
      <c r="I21">
        <v>2706.1</v>
      </c>
      <c r="J21">
        <v>2624.5</v>
      </c>
    </row>
    <row r="22" spans="1:1" s="9" customFormat="1" x14ac:dyDescent="0.2">
      <c r="A22" s="5" t="s">
        <v>84</v>
      </c>
      <c r="B22">
        <v>220.62</v>
      </c>
      <c r="C22">
        <v>254.19</v>
      </c>
      <c r="D22">
        <v>337.36</v>
      </c>
      <c r="E22">
        <v>393.93</v>
      </c>
      <c r="F22">
        <v>217.31</v>
      </c>
      <c r="G22">
        <v>265.27</v>
      </c>
      <c r="H22">
        <v>439.1</v>
      </c>
      <c r="I22">
        <v>657.6</v>
      </c>
      <c r="J22">
        <v>686.3</v>
      </c>
      <c r="K22">
        <v>706.3</v>
      </c>
    </row>
    <row r="23" spans="1:1" s="9" customFormat="1" x14ac:dyDescent="0.2">
      <c r="A23" s="5" t="s">
        <v>85</v>
      </c>
      <c r="B23">
        <v>552.05</v>
      </c>
      <c r="C23">
        <v>561.32</v>
      </c>
      <c r="D23">
        <v>719.07</v>
      </c>
      <c r="E23">
        <v>269.45</v>
      </c>
      <c r="F23">
        <v>73.36</v>
      </c>
      <c r="G23">
        <v>107.86</v>
      </c>
      <c r="H23">
        <v>249.4</v>
      </c>
      <c r="I23">
        <v>381.9</v>
      </c>
      <c r="J23">
        <v>358.2</v>
      </c>
    </row>
    <row r="24" spans="1:1" s="9" customFormat="1" x14ac:dyDescent="0.2">
      <c r="A24" s="5" t="s">
        <v>86</v>
      </c>
      <c r="B24">
        <v>15.18</v>
      </c>
      <c r="C24">
        <v>15.66</v>
      </c>
      <c r="D24">
        <v>29.17</v>
      </c>
      <c r="E24">
        <v>48.42</v>
      </c>
      <c r="F24">
        <v>30.16</v>
      </c>
      <c r="G24">
        <v>48.49</v>
      </c>
      <c r="H24">
        <v>111.1</v>
      </c>
      <c r="I24">
        <v>166.1</v>
      </c>
      <c r="J24">
        <v>174.1</v>
      </c>
      <c r="K24">
        <v>3375.5</v>
      </c>
    </row>
    <row r="25" spans="1:1" s="9" customFormat="1" x14ac:dyDescent="0.2">
      <c r="A25" s="9" t="s">
        <v>9</v>
      </c>
      <c r="B25">
        <v>51.82</v>
      </c>
      <c r="C25">
        <v>30.38</v>
      </c>
      <c r="D25">
        <v>31.71</v>
      </c>
      <c r="E25">
        <v>37.79</v>
      </c>
      <c r="F25">
        <v>469.34</v>
      </c>
      <c r="G25">
        <v>326.13</v>
      </c>
      <c r="H25">
        <v>68.3</v>
      </c>
      <c r="I25">
        <v>156.6</v>
      </c>
      <c r="J25">
        <v>173.1</v>
      </c>
      <c r="K25">
        <v>291.9</v>
      </c>
    </row>
    <row r="26" spans="1:1" s="9" customFormat="1" x14ac:dyDescent="0.2">
      <c r="A26" s="9" t="s">
        <v>10</v>
      </c>
      <c r="B26">
        <v>138.38</v>
      </c>
      <c r="C26">
        <v>153.69</v>
      </c>
      <c r="D26">
        <v>191.28</v>
      </c>
      <c r="E26">
        <v>542.46</v>
      </c>
      <c r="F26">
        <v>574.82</v>
      </c>
      <c r="G26">
        <v>614.4</v>
      </c>
      <c r="H26">
        <v>753.3</v>
      </c>
      <c r="I26">
        <v>1219.3</v>
      </c>
      <c r="J26">
        <v>1279.8</v>
      </c>
      <c r="K26">
        <v>1270.4</v>
      </c>
    </row>
    <row r="27" spans="1:1" s="9" customFormat="1" x14ac:dyDescent="0.2">
      <c r="A27" s="9" t="s">
        <v>11</v>
      </c>
      <c r="B27">
        <v>80.58</v>
      </c>
      <c r="C27">
        <v>83.71</v>
      </c>
      <c r="D27">
        <v>128.01</v>
      </c>
      <c r="E27">
        <v>481.79</v>
      </c>
      <c r="F27">
        <v>497.84</v>
      </c>
      <c r="G27">
        <v>497.84</v>
      </c>
      <c r="H27">
        <v>571.6</v>
      </c>
      <c r="I27">
        <v>791.3</v>
      </c>
      <c r="J27">
        <v>809.5</v>
      </c>
      <c r="K27">
        <v>732.8</v>
      </c>
    </row>
    <row r="28" spans="1:1" s="9" customFormat="1" x14ac:dyDescent="0.2">
      <c r="A28" s="9" t="s">
        <v>12</v>
      </c>
      <c r="B28">
        <v>152.84</v>
      </c>
      <c r="C28">
        <v>194.46</v>
      </c>
      <c r="D28">
        <v>299.03</v>
      </c>
      <c r="E28">
        <v>89.59</v>
      </c>
      <c r="F28">
        <v>-938.84</v>
      </c>
      <c r="G28">
        <v>-680.71</v>
      </c>
      <c r="H28">
        <v>-209.0</v>
      </c>
      <c r="I28">
        <v>-43.9</v>
      </c>
      <c r="J28">
        <v>-374.3</v>
      </c>
      <c r="K28">
        <v>383.6</v>
      </c>
    </row>
    <row r="29" spans="1:1" s="9" customFormat="1" x14ac:dyDescent="0.2">
      <c r="A29" s="9" t="s">
        <v>13</v>
      </c>
      <c r="B29">
        <v>57.0</v>
      </c>
      <c r="C29">
        <v>70.44</v>
      </c>
      <c r="D29">
        <v>109.63</v>
      </c>
      <c r="E29">
        <v>62.74</v>
      </c>
      <c r="F29">
        <v>-190.63</v>
      </c>
      <c r="G29">
        <v>-192.2</v>
      </c>
      <c r="H29">
        <v>127.4</v>
      </c>
      <c r="I29">
        <v>-11.2</v>
      </c>
      <c r="J29">
        <v>-93.4</v>
      </c>
      <c r="K29">
        <v>50.8</v>
      </c>
    </row>
    <row r="30" spans="1:1" s="9" customFormat="1" x14ac:dyDescent="0.2">
      <c r="A30" s="9" t="s">
        <v>14</v>
      </c>
      <c r="B30">
        <v>95.79</v>
      </c>
      <c r="C30">
        <v>124.7</v>
      </c>
      <c r="D30">
        <v>189.83</v>
      </c>
      <c r="E30">
        <v>27.3</v>
      </c>
      <c r="F30">
        <v>-747.79</v>
      </c>
      <c r="G30">
        <v>-488.24</v>
      </c>
      <c r="H30">
        <v>-335.1</v>
      </c>
      <c r="I30">
        <v>-32.0</v>
      </c>
      <c r="J30">
        <v>-279.6</v>
      </c>
      <c r="K30">
        <v>334.1</v>
      </c>
    </row>
    <row r="31" spans="1:1" s="9" customFormat="1" x14ac:dyDescent="0.2">
      <c r="A31" s="9" t="s">
        <v>70</v>
      </c>
      <c r="B31">
        <v>9.35</v>
      </c>
      <c r="C31">
        <v>9.35</v>
      </c>
      <c r="D31">
        <v>9.35</v>
      </c>
      <c r="E31">
        <v>20.54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1545.9</v>
      </c>
      <c r="C42">
        <v>1256.4</v>
      </c>
      <c r="D42">
        <v>1190.7</v>
      </c>
      <c r="E42">
        <v>1622.1</v>
      </c>
      <c r="F42">
        <v>1717.3</v>
      </c>
      <c r="G42">
        <v>1229.9</v>
      </c>
      <c r="H42">
        <v>1469.1</v>
      </c>
      <c r="I42">
        <v>1823.0</v>
      </c>
      <c r="J42">
        <v>1849.7</v>
      </c>
      <c r="K42">
        <v>1547.3</v>
      </c>
    </row>
    <row r="43" spans="1:11" s="9" customFormat="1" x14ac:dyDescent="0.2">
      <c r="A43" s="9" t="s">
        <v>7</v>
      </c>
      <c r="B43">
        <v>1073.5</v>
      </c>
      <c r="C43">
        <v>978.0</v>
      </c>
      <c r="D43">
        <v>939.2</v>
      </c>
      <c r="E43">
        <v>1142.8</v>
      </c>
      <c r="F43">
        <v>1189.7</v>
      </c>
      <c r="G43">
        <v>940.7</v>
      </c>
      <c r="H43">
        <v>1071.9</v>
      </c>
      <c r="I43">
        <v>1211.5</v>
      </c>
      <c r="J43">
        <v>1224.6</v>
      </c>
      <c r="K43">
        <v>1095.6</v>
      </c>
    </row>
    <row r="44" spans="1:11" s="9" customFormat="1" x14ac:dyDescent="0.2">
      <c r="A44" s="9" t="s">
        <v>9</v>
      </c>
      <c r="B44">
        <v>58.8</v>
      </c>
      <c r="C44">
        <v>49.1</v>
      </c>
      <c r="D44">
        <v>28.7</v>
      </c>
      <c r="E44">
        <v>41.8</v>
      </c>
      <c r="F44">
        <v>41.8</v>
      </c>
      <c r="G44">
        <v>54.1</v>
      </c>
      <c r="H44">
        <v>32.4</v>
      </c>
      <c r="I44">
        <v>35.9</v>
      </c>
      <c r="J44">
        <v>-9.2</v>
      </c>
      <c r="K44">
        <v>244.0</v>
      </c>
    </row>
    <row r="45" spans="1:11" s="9" customFormat="1" x14ac:dyDescent="0.2">
      <c r="A45" s="9" t="s">
        <v>10</v>
      </c>
      <c r="B45">
        <v>317.1</v>
      </c>
      <c r="C45">
        <v>302.8</v>
      </c>
      <c r="D45">
        <v>314.2</v>
      </c>
      <c r="E45">
        <v>329.4</v>
      </c>
      <c r="F45">
        <v>320.1</v>
      </c>
      <c r="G45">
        <v>315.5</v>
      </c>
      <c r="H45">
        <v>308.5</v>
      </c>
      <c r="I45">
        <v>316.7</v>
      </c>
      <c r="J45">
        <v>316.1</v>
      </c>
      <c r="K45">
        <v>330.5</v>
      </c>
    </row>
    <row r="46" spans="1:11" s="9" customFormat="1" x14ac:dyDescent="0.2">
      <c r="A46" s="9" t="s">
        <v>11</v>
      </c>
      <c r="B46">
        <v>196.6</v>
      </c>
      <c r="C46">
        <v>199.9</v>
      </c>
      <c r="D46">
        <v>204.1</v>
      </c>
      <c r="E46">
        <v>206.4</v>
      </c>
      <c r="F46">
        <v>203.1</v>
      </c>
      <c r="G46">
        <v>195.5</v>
      </c>
      <c r="H46">
        <v>191.4</v>
      </c>
      <c r="I46">
        <v>188.3</v>
      </c>
      <c r="J46">
        <v>180.5</v>
      </c>
      <c r="K46">
        <v>173.0</v>
      </c>
    </row>
    <row r="47" spans="1:11" s="9" customFormat="1" x14ac:dyDescent="0.2">
      <c r="A47" s="9" t="s">
        <v>12</v>
      </c>
      <c r="B47">
        <v>17.5</v>
      </c>
      <c r="C47">
        <v>-175.2</v>
      </c>
      <c r="D47">
        <v>-238.1</v>
      </c>
      <c r="E47">
        <v>-14.7</v>
      </c>
      <c r="F47">
        <v>46.2</v>
      </c>
      <c r="G47">
        <v>-167.7</v>
      </c>
      <c r="H47">
        <v>-70.3</v>
      </c>
      <c r="I47">
        <v>142.4</v>
      </c>
      <c r="J47">
        <v>119.3</v>
      </c>
      <c r="K47">
        <v>192.2</v>
      </c>
    </row>
    <row r="48" spans="1:11" s="9" customFormat="1" x14ac:dyDescent="0.2">
      <c r="A48" s="9" t="s">
        <v>13</v>
      </c>
      <c r="B48">
        <v>4.7</v>
      </c>
      <c r="C48">
        <v>-45.5</v>
      </c>
      <c r="D48">
        <v>-59.1</v>
      </c>
      <c r="E48">
        <v>-2.6</v>
      </c>
      <c r="F48">
        <v>10.7</v>
      </c>
      <c r="G48">
        <v>-42.4</v>
      </c>
      <c r="H48">
        <v>-15.8</v>
      </c>
      <c r="I48">
        <v>36.9</v>
      </c>
      <c r="J48">
        <v>23.9</v>
      </c>
      <c r="K48">
        <v>5.8</v>
      </c>
    </row>
    <row r="49" spans="1:11" s="9" customFormat="1" x14ac:dyDescent="0.2">
      <c r="A49" s="9" t="s">
        <v>14</v>
      </c>
      <c r="B49">
        <v>12.8</v>
      </c>
      <c r="C49">
        <v>-129.5</v>
      </c>
      <c r="D49">
        <v>-178.7</v>
      </c>
      <c r="E49">
        <v>-11.8</v>
      </c>
      <c r="F49">
        <v>35.9</v>
      </c>
      <c r="G49">
        <v>-125.0</v>
      </c>
      <c r="H49">
        <v>-54.0</v>
      </c>
      <c r="I49">
        <v>105.7</v>
      </c>
      <c r="J49">
        <v>95.7</v>
      </c>
      <c r="K49">
        <v>186.7</v>
      </c>
    </row>
    <row r="50" spans="1:11" x14ac:dyDescent="0.2">
      <c r="A50" s="9" t="s">
        <v>8</v>
      </c>
      <c r="B50">
        <v>472.4</v>
      </c>
      <c r="C50">
        <v>278.4</v>
      </c>
      <c r="D50">
        <v>251.5</v>
      </c>
      <c r="E50">
        <v>479.3</v>
      </c>
      <c r="F50">
        <v>527.6</v>
      </c>
      <c r="G50">
        <v>289.2</v>
      </c>
      <c r="H50">
        <v>397.2</v>
      </c>
      <c r="I50">
        <v>611.5</v>
      </c>
      <c r="J50">
        <v>625.1</v>
      </c>
      <c r="K50">
        <v>451.7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46.74</v>
      </c>
      <c r="C57">
        <v>46.74</v>
      </c>
      <c r="D57">
        <v>46.74</v>
      </c>
      <c r="E57">
        <v>51.35</v>
      </c>
      <c r="F57">
        <v>60.76</v>
      </c>
      <c r="G57">
        <v>61.0</v>
      </c>
      <c r="H57">
        <v>98.0</v>
      </c>
      <c r="I57">
        <v>98.1</v>
      </c>
      <c r="J57">
        <v>98.2</v>
      </c>
      <c r="K57">
        <v>98.2</v>
      </c>
    </row>
    <row r="58" spans="1:11" x14ac:dyDescent="0.2">
      <c r="A58" s="9" t="s">
        <v>25</v>
      </c>
      <c r="B58">
        <v>918.27</v>
      </c>
      <c r="C58">
        <v>1028.62</v>
      </c>
      <c r="D58">
        <v>1448.95</v>
      </c>
      <c r="E58">
        <v>1428.87</v>
      </c>
      <c r="F58">
        <v>1772.63</v>
      </c>
      <c r="G58">
        <v>1309.37</v>
      </c>
      <c r="H58">
        <v>7232.2</v>
      </c>
      <c r="I58">
        <v>7225.4</v>
      </c>
      <c r="J58">
        <v>6953.3</v>
      </c>
      <c r="K58">
        <v>7280.5</v>
      </c>
    </row>
    <row r="59" spans="1:11" x14ac:dyDescent="0.2">
      <c r="A59" s="9" t="s">
        <v>71</v>
      </c>
      <c r="B59">
        <v>819.58</v>
      </c>
      <c r="C59">
        <v>830.51</v>
      </c>
      <c r="D59">
        <v>1282.39</v>
      </c>
      <c r="E59">
        <v>1294.69</v>
      </c>
      <c r="F59">
        <v>5003.08</v>
      </c>
      <c r="G59">
        <v>5195.87</v>
      </c>
      <c r="H59">
        <v>8051.9</v>
      </c>
      <c r="I59">
        <v>8303.5</v>
      </c>
      <c r="J59">
        <v>7774.6</v>
      </c>
      <c r="K59">
        <v>6779.1</v>
      </c>
    </row>
    <row r="60" spans="1:11" x14ac:dyDescent="0.2">
      <c r="A60" s="9" t="s">
        <v>72</v>
      </c>
      <c r="B60">
        <v>440.19</v>
      </c>
      <c r="C60">
        <v>442.38</v>
      </c>
      <c r="D60">
        <v>1062.1</v>
      </c>
      <c r="E60">
        <v>4652.86</v>
      </c>
      <c r="F60">
        <v>665.38</v>
      </c>
      <c r="G60">
        <v>757.08</v>
      </c>
      <c r="H60">
        <v>1091.4</v>
      </c>
      <c r="I60">
        <v>1190.7</v>
      </c>
      <c r="J60">
        <v>1435.1</v>
      </c>
      <c r="K60">
        <v>1454.5</v>
      </c>
    </row>
    <row r="61" spans="1:11" s="1" customFormat="1" x14ac:dyDescent="0.2">
      <c r="A61" s="1" t="s">
        <v>26</v>
      </c>
      <c r="B61">
        <v>2224.78</v>
      </c>
      <c r="C61">
        <v>2348.25</v>
      </c>
      <c r="D61">
        <v>3840.18</v>
      </c>
      <c r="E61">
        <v>7427.77</v>
      </c>
      <c r="F61">
        <v>7501.85</v>
      </c>
      <c r="G61">
        <v>7323.32</v>
      </c>
      <c r="H61">
        <v>16473.5</v>
      </c>
      <c r="I61">
        <v>16817.7</v>
      </c>
      <c r="J61">
        <v>16261.2</v>
      </c>
      <c r="K61">
        <v>15612.3</v>
      </c>
    </row>
    <row r="62" spans="1:11" x14ac:dyDescent="0.2">
      <c r="A62" s="9" t="s">
        <v>27</v>
      </c>
      <c r="B62">
        <v>1508.68</v>
      </c>
      <c r="C62">
        <v>1589.85</v>
      </c>
      <c r="D62">
        <v>2742.48</v>
      </c>
      <c r="E62">
        <v>5886.03</v>
      </c>
      <c r="F62">
        <v>5475.13</v>
      </c>
      <c r="G62">
        <v>5407.38</v>
      </c>
      <c r="H62">
        <v>14208.8</v>
      </c>
      <c r="I62">
        <v>14478.1</v>
      </c>
      <c r="J62">
        <v>13906.2</v>
      </c>
      <c r="K62">
        <v>13373.0</v>
      </c>
    </row>
    <row r="63" spans="1:11" x14ac:dyDescent="0.2">
      <c r="A63" s="9" t="s">
        <v>28</v>
      </c>
      <c r="B63">
        <v>105.57</v>
      </c>
      <c r="C63">
        <v>101.69</v>
      </c>
      <c r="D63">
        <v>220.8</v>
      </c>
      <c r="E63">
        <v>154.71</v>
      </c>
      <c r="F63">
        <v>217.17</v>
      </c>
      <c r="G63">
        <v>64.49</v>
      </c>
      <c r="H63">
        <v>247.3</v>
      </c>
      <c r="I63">
        <v>246.4</v>
      </c>
      <c r="J63">
        <v>95.7</v>
      </c>
      <c r="K63">
        <v>31.5</v>
      </c>
    </row>
    <row r="64" spans="1:11" x14ac:dyDescent="0.2">
      <c r="A64" s="9" t="s">
        <v>29</v>
      </c>
      <c r="B64">
        <v>1.97</v>
      </c>
      <c r="C64">
        <v>20.94</v>
      </c>
      <c r="D64">
        <v>11.05</v>
      </c>
      <c r="E64">
        <v>2.26</v>
      </c>
      <c r="F64">
        <v>1.2</v>
      </c>
      <c r="G64">
        <v>0.47</v>
      </c>
      <c r="H64">
        <v>0.2</v>
      </c>
      <c r="I64">
        <v>16.1</v>
      </c>
      <c r="J64">
        <v>1.2</v>
      </c>
      <c r="K64">
        <v>2.4</v>
      </c>
    </row>
    <row r="65" spans="1:1" x14ac:dyDescent="0.2">
      <c r="A65" s="9" t="s">
        <v>73</v>
      </c>
      <c r="B65">
        <v>608.56</v>
      </c>
      <c r="C65">
        <v>635.77</v>
      </c>
      <c r="D65">
        <v>865.85</v>
      </c>
      <c r="E65">
        <v>1384.77</v>
      </c>
      <c r="F65">
        <v>1808.35</v>
      </c>
      <c r="G65">
        <v>1850.98</v>
      </c>
      <c r="H65">
        <v>2017.2</v>
      </c>
      <c r="I65">
        <v>2077.1</v>
      </c>
      <c r="J65">
        <v>2258.1</v>
      </c>
      <c r="K65">
        <v>2205.4</v>
      </c>
    </row>
    <row r="66" spans="1:1" s="1" customFormat="1" x14ac:dyDescent="0.2">
      <c r="A66" s="1" t="s">
        <v>26</v>
      </c>
      <c r="B66">
        <v>2224.78</v>
      </c>
      <c r="C66">
        <v>2348.25</v>
      </c>
      <c r="D66">
        <v>3840.18</v>
      </c>
      <c r="E66">
        <v>7427.77</v>
      </c>
      <c r="F66">
        <v>7501.85</v>
      </c>
      <c r="G66">
        <v>7323.32</v>
      </c>
      <c r="H66">
        <v>16473.5</v>
      </c>
      <c r="I66">
        <v>16817.7</v>
      </c>
      <c r="J66">
        <v>16261.2</v>
      </c>
      <c r="K66">
        <v>15612.3</v>
      </c>
    </row>
    <row r="67" spans="1:1" s="9" customFormat="1" x14ac:dyDescent="0.2">
      <c r="A67" s="9" t="s">
        <v>78</v>
      </c>
      <c r="B67">
        <v>102.08</v>
      </c>
      <c r="C67">
        <v>155.61</v>
      </c>
      <c r="D67">
        <v>183.86</v>
      </c>
      <c r="E67">
        <v>189.26</v>
      </c>
      <c r="F67">
        <v>30.69</v>
      </c>
      <c r="G67">
        <v>81.76</v>
      </c>
      <c r="H67">
        <v>182.5</v>
      </c>
      <c r="I67">
        <v>234.6</v>
      </c>
      <c r="J67">
        <v>243.0</v>
      </c>
      <c r="K67">
        <v>267.2</v>
      </c>
    </row>
    <row r="68" spans="1:1" x14ac:dyDescent="0.2">
      <c r="A68" s="9" t="s">
        <v>45</v>
      </c>
      <c r="B68">
        <v>19.04</v>
      </c>
      <c r="C68">
        <v>19.8</v>
      </c>
      <c r="D68">
        <v>30.34</v>
      </c>
      <c r="E68">
        <v>30.67</v>
      </c>
      <c r="F68">
        <v>24.95</v>
      </c>
      <c r="G68">
        <v>34.2</v>
      </c>
      <c r="H68">
        <v>66.4</v>
      </c>
      <c r="I68">
        <v>72.5</v>
      </c>
      <c r="J68">
        <v>80.2</v>
      </c>
      <c r="K68">
        <v>73.2</v>
      </c>
    </row>
    <row r="69" spans="1:1" x14ac:dyDescent="0.2">
      <c r="A69" s="5" t="s">
        <v>87</v>
      </c>
      <c r="B69">
        <v>29.9</v>
      </c>
      <c r="C69">
        <v>32.79</v>
      </c>
      <c r="D69">
        <v>34.14</v>
      </c>
      <c r="E69">
        <v>322.3</v>
      </c>
      <c r="F69">
        <v>731.41</v>
      </c>
      <c r="G69">
        <v>578.11</v>
      </c>
      <c r="H69">
        <v>361.6</v>
      </c>
      <c r="I69">
        <v>403.8</v>
      </c>
      <c r="J69">
        <v>528.9</v>
      </c>
      <c r="K69">
        <v>591.6</v>
      </c>
    </row>
    <row r="70" spans="1:1" x14ac:dyDescent="0.2">
      <c r="A70" s="5" t="s">
        <v>74</v>
      </c>
      <c r="B70">
        <v>46738588.0</v>
      </c>
      <c r="C70">
        <v>46738588.0</v>
      </c>
      <c r="D70">
        <v>46738588.0</v>
      </c>
      <c r="E70">
        <v>51349145.0</v>
      </c>
      <c r="F70">
        <v>60762172.0</v>
      </c>
      <c r="G70">
        <v>60996587.0</v>
      </c>
      <c r="H70">
        <v>97967314.0</v>
      </c>
      <c r="I70">
        <v>98134446.0</v>
      </c>
      <c r="J70">
        <v>98199962.0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319.61</v>
      </c>
      <c r="C82">
        <v>446.26</v>
      </c>
      <c r="D82">
        <v>829.64</v>
      </c>
      <c r="E82">
        <v>787.04</v>
      </c>
      <c r="F82">
        <v>-412.68</v>
      </c>
      <c r="G82">
        <v>166.79</v>
      </c>
      <c r="H82">
        <v>863.9</v>
      </c>
      <c r="I82">
        <v>1979.0</v>
      </c>
      <c r="J82">
        <v>1966.8</v>
      </c>
      <c r="K82">
        <v>2160.3</v>
      </c>
    </row>
    <row r="83" spans="1:11" s="9" customFormat="1" x14ac:dyDescent="0.2">
      <c r="A83" s="9" t="s">
        <v>33</v>
      </c>
      <c r="B83">
        <v>-632.09</v>
      </c>
      <c r="C83">
        <v>-362.58</v>
      </c>
      <c r="D83">
        <v>-1006.26</v>
      </c>
      <c r="E83">
        <v>-390.33</v>
      </c>
      <c r="F83">
        <v>-288.63</v>
      </c>
      <c r="G83">
        <v>-2.81</v>
      </c>
      <c r="H83">
        <v>-339.3</v>
      </c>
      <c r="I83">
        <v>-626.6</v>
      </c>
      <c r="J83">
        <v>-302.6</v>
      </c>
      <c r="K83">
        <v>-29.4</v>
      </c>
    </row>
    <row r="84" spans="1:11" s="9" customFormat="1" x14ac:dyDescent="0.2">
      <c r="A84" s="9" t="s">
        <v>34</v>
      </c>
      <c r="B84">
        <v>60.15</v>
      </c>
      <c r="C84">
        <v>-65.95</v>
      </c>
      <c r="D84">
        <v>142.43</v>
      </c>
      <c r="E84">
        <v>-211.03</v>
      </c>
      <c r="F84">
        <v>1075.46</v>
      </c>
      <c r="G84">
        <v>-216.81</v>
      </c>
      <c r="H84">
        <v>-693.5</v>
      </c>
      <c r="I84">
        <v>-1292.5</v>
      </c>
      <c r="J84">
        <v>-1534.7</v>
      </c>
      <c r="K84">
        <v>-2065.1</v>
      </c>
    </row>
    <row r="85" spans="1:11" s="1" customFormat="1" x14ac:dyDescent="0.2">
      <c r="A85" s="9" t="s">
        <v>35</v>
      </c>
      <c r="B85">
        <v>-252.33</v>
      </c>
      <c r="C85">
        <v>17.73</v>
      </c>
      <c r="D85">
        <v>-34.19</v>
      </c>
      <c r="E85">
        <v>185.68</v>
      </c>
      <c r="F85">
        <v>374.15</v>
      </c>
      <c r="G85">
        <v>-52.83</v>
      </c>
      <c r="H85">
        <v>-168.9</v>
      </c>
      <c r="I85">
        <v>59.9</v>
      </c>
      <c r="J85">
        <v>129.5</v>
      </c>
      <c r="K85">
        <v>65.8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1405.4</v>
      </c>
      <c r="C90">
        <v>1193.3</v>
      </c>
      <c r="D90">
        <v>1616.96</v>
      </c>
      <c r="E90">
        <v>1162.42</v>
      </c>
      <c r="F90">
        <v>1226.15</v>
      </c>
      <c r="G90">
        <v>1922.3</v>
      </c>
      <c r="H90">
        <v>1534.0</v>
      </c>
      <c r="I90">
        <v>1326.25</v>
      </c>
      <c r="J90">
        <v>912.55</v>
      </c>
      <c r="K90">
        <v>918.6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5.02</v>
      </c>
      <c r="C93" s="31">
        <v>5.02</v>
      </c>
      <c r="D93" s="31">
        <v>5.02</v>
      </c>
      <c r="E93" s="31">
        <v>5.52</v>
      </c>
      <c r="F93" s="31">
        <v>6.08</v>
      </c>
      <c r="G93" s="31">
        <v>6.1</v>
      </c>
      <c r="H93" s="31">
        <v>9.8</v>
      </c>
      <c r="I93" s="31">
        <v>9.81</v>
      </c>
      <c r="J93" s="31">
        <v>9.82</v>
      </c>
      <c r="K93" s="31">
        <v>9.82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