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<sst xmlns="http://schemas.openxmlformats.org/spreadsheetml/2006/main" count="145" uniqueCount="93">
  <si>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</si>
  <si>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</si>
  <si>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</si>
  <si>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</si>
  <si>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</si>
  <si>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</si>
  <si>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</si>
  <si>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</si>
  <si>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</si>
  <si>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</si>
  <si>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</si>
  <si>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</si>
  <si>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</si>
  <si>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</si>
  <si>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</si>
  <si>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</si>
  <si>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</si>
  <si>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</si>
  <si>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</si>
  <si>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</si>
  <si>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</si>
  <si>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</si>
  <si>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</si>
  <si>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</si>
  <si>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</si>
  <si>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</si>
  <si>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</si>
  <si>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</si>
  <si>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</si>
  <si>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</si>
  <si>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</si>
  <si>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</si>
  <si>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</si>
  <si>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</si>
  <si>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</si>
  <si>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</si>
  <si>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</si>
  <si>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</si>
  <si>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</si>
  <si>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</si>
  <si>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</si>
  <si>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</si>
  <si>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</si>
  <si>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</si>
  <si>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</si>
  <si>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</si>
  <si>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</si>
  <si>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</si>
  <si>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</si>
  <si>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</si>
  <si>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</si>
  <si>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</si>
  <si>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</si>
  <si>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</si>
  <si>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</si>
  <si>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</si>
  <si>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</si>
  <si>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</si>
  <si>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</si>
  <si>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</si>
  <si>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</si>
  <si>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</si>
  <si>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</si>
  <si>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RANE HOLDINGS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</si>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</sst>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1450.00</v>
      </c>
    </row>
    <row r="9" spans="1:11" x14ac:dyDescent="0.2">
      <c r="A9" s="5" t="s">
        <v>79</v>
      </c>
      <c r="B9">
        <v>2070.60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2257.71</v>
      </c>
      <c r="C17">
        <v>2344.6</v>
      </c>
      <c r="D17">
        <v>2553.44</v>
      </c>
      <c r="E17">
        <v>2159.36</v>
      </c>
      <c r="F17">
        <v>2038.47</v>
      </c>
      <c r="G17">
        <v>2694.86</v>
      </c>
      <c r="H17">
        <v>3510.57</v>
      </c>
      <c r="I17">
        <v>3540.61</v>
      </c>
      <c r="J17">
        <v>4382.43</v>
      </c>
      <c r="K17">
        <v>5883.31</v>
      </c>
    </row>
    <row r="18" spans="1:1" s="9" customFormat="1" x14ac:dyDescent="0.2">
      <c r="A18" s="5" t="s">
        <v>80</v>
      </c>
      <c r="B18">
        <v>1026.97</v>
      </c>
      <c r="C18">
        <v>1204.42</v>
      </c>
      <c r="D18">
        <v>1385.13</v>
      </c>
      <c r="E18">
        <v>1029.55</v>
      </c>
      <c r="F18">
        <v>1008.9</v>
      </c>
      <c r="G18">
        <v>1517.58</v>
      </c>
      <c r="H18">
        <v>1914.72</v>
      </c>
      <c r="I18">
        <v>1880.87</v>
      </c>
      <c r="J18">
        <v>2661.2</v>
      </c>
      <c r="K18">
        <v>3952.85</v>
      </c>
    </row>
    <row r="19" spans="1:1" s="9" customFormat="1" x14ac:dyDescent="0.2">
      <c r="A19" s="5" t="s">
        <v>81</v>
      </c>
      <c r="B19">
        <v>14.55</v>
      </c>
      <c r="C19">
        <v>19.37</v>
      </c>
      <c r="D19">
        <v>26.22</v>
      </c>
      <c r="E19">
        <v>-7.25</v>
      </c>
      <c r="F19">
        <v>-29.82</v>
      </c>
      <c r="G19">
        <v>63.33</v>
      </c>
      <c r="H19">
        <v>29.18</v>
      </c>
      <c r="I19">
        <v>3.78</v>
      </c>
      <c r="J19">
        <v>23.85</v>
      </c>
      <c r="K19">
        <v>52.79</v>
      </c>
    </row>
    <row r="20" spans="1:1" s="9" customFormat="1" x14ac:dyDescent="0.2">
      <c r="A20" s="5" t="s">
        <v>82</v>
      </c>
      <c r="B20">
        <v>85.81</v>
      </c>
      <c r="C20">
        <v>89.72</v>
      </c>
      <c r="D20">
        <v>99.87</v>
      </c>
      <c r="E20">
        <v>86.45</v>
      </c>
      <c r="F20">
        <v>78.7</v>
      </c>
      <c r="G20">
        <v>99.26</v>
      </c>
      <c r="H20">
        <v>124.59</v>
      </c>
      <c r="I20">
        <v>119.08</v>
      </c>
      <c r="J20">
        <v>122.25</v>
      </c>
    </row>
    <row r="21" spans="1:1" s="9" customFormat="1" x14ac:dyDescent="0.2">
      <c r="A21" s="5" t="s">
        <v>83</v>
      </c>
      <c r="B21">
        <v>197.43</v>
      </c>
      <c r="C21">
        <v>217.54</v>
      </c>
      <c r="D21">
        <v>236.12</v>
      </c>
      <c r="E21">
        <v>301.26</v>
      </c>
      <c r="F21">
        <v>292.41</v>
      </c>
      <c r="G21">
        <v>372.66</v>
      </c>
      <c r="H21">
        <v>445.57</v>
      </c>
      <c r="I21">
        <v>445.09</v>
      </c>
      <c r="J21">
        <v>492.82</v>
      </c>
    </row>
    <row r="22" spans="1:1" s="9" customFormat="1" x14ac:dyDescent="0.2">
      <c r="A22" s="5" t="s">
        <v>84</v>
      </c>
      <c r="B22">
        <v>379.58</v>
      </c>
      <c r="C22">
        <v>410.28</v>
      </c>
      <c r="D22">
        <v>450.59</v>
      </c>
      <c r="E22">
        <v>441.78</v>
      </c>
      <c r="F22">
        <v>401.56</v>
      </c>
      <c r="G22">
        <v>480.69</v>
      </c>
      <c r="H22">
        <v>527.72</v>
      </c>
      <c r="I22">
        <v>542.78</v>
      </c>
      <c r="J22">
        <v>579.34</v>
      </c>
      <c r="K22">
        <v>682.64</v>
      </c>
    </row>
    <row r="23" spans="1:1" s="9" customFormat="1" x14ac:dyDescent="0.2">
      <c r="A23" s="5" t="s">
        <v>85</v>
      </c>
      <c r="B23">
        <v>318.89</v>
      </c>
      <c r="C23">
        <v>185.94</v>
      </c>
      <c r="D23">
        <v>146.72</v>
      </c>
      <c r="E23">
        <v>136.2</v>
      </c>
      <c r="F23">
        <v>116.51</v>
      </c>
      <c r="G23">
        <v>143.62</v>
      </c>
      <c r="H23">
        <v>184.43</v>
      </c>
      <c r="I23">
        <v>190.96</v>
      </c>
      <c r="J23">
        <v>230.1</v>
      </c>
    </row>
    <row r="24" spans="1:1" s="9" customFormat="1" x14ac:dyDescent="0.2">
      <c r="A24" s="5" t="s">
        <v>86</v>
      </c>
      <c r="B24">
        <v>28.63</v>
      </c>
      <c r="C24">
        <v>12.31</v>
      </c>
      <c r="D24">
        <v>25.65</v>
      </c>
      <c r="E24">
        <v>10.73</v>
      </c>
      <c r="F24">
        <v>22.62</v>
      </c>
      <c r="G24">
        <v>-31.62</v>
      </c>
      <c r="H24">
        <v>21.92</v>
      </c>
      <c r="I24">
        <v>33.34</v>
      </c>
      <c r="J24">
        <v>-28.39</v>
      </c>
      <c r="K24">
        <v>882.37</v>
      </c>
    </row>
    <row r="25" spans="1:1" s="9" customFormat="1" x14ac:dyDescent="0.2">
      <c r="A25" s="9" t="s">
        <v>9</v>
      </c>
      <c r="B25">
        <v>175.78</v>
      </c>
      <c r="C25">
        <v>155.21</v>
      </c>
      <c r="D25">
        <v>135.6</v>
      </c>
      <c r="E25">
        <v>22.67</v>
      </c>
      <c r="F25">
        <v>40.78</v>
      </c>
      <c r="G25">
        <v>60.59</v>
      </c>
      <c r="H25">
        <v>8.57</v>
      </c>
      <c r="I25">
        <v>-48.23</v>
      </c>
      <c r="J25">
        <v>233.88</v>
      </c>
      <c r="K25">
        <v>43.65</v>
      </c>
    </row>
    <row r="26" spans="1:1" s="9" customFormat="1" x14ac:dyDescent="0.2">
      <c r="A26" s="9" t="s">
        <v>10</v>
      </c>
      <c r="B26">
        <v>105.84</v>
      </c>
      <c r="C26">
        <v>117.75</v>
      </c>
      <c r="D26">
        <v>126.12</v>
      </c>
      <c r="E26">
        <v>127.77</v>
      </c>
      <c r="F26">
        <v>120.36</v>
      </c>
      <c r="G26">
        <v>128.84</v>
      </c>
      <c r="H26">
        <v>141.73</v>
      </c>
      <c r="I26">
        <v>137.0</v>
      </c>
      <c r="J26">
        <v>168.45</v>
      </c>
      <c r="K26">
        <v>209.9</v>
      </c>
    </row>
    <row r="27" spans="1:1" s="9" customFormat="1" x14ac:dyDescent="0.2">
      <c r="A27" s="9" t="s">
        <v>11</v>
      </c>
      <c r="B27">
        <v>43.65</v>
      </c>
      <c r="C27">
        <v>45.82</v>
      </c>
      <c r="D27">
        <v>49.73</v>
      </c>
      <c r="E27">
        <v>51.03</v>
      </c>
      <c r="F27">
        <v>39.71</v>
      </c>
      <c r="G27">
        <v>34.17</v>
      </c>
      <c r="H27">
        <v>49.82</v>
      </c>
      <c r="I27">
        <v>71.34</v>
      </c>
      <c r="J27">
        <v>85.64</v>
      </c>
      <c r="K27">
        <v>75.08</v>
      </c>
    </row>
    <row r="28" spans="1:1" s="9" customFormat="1" x14ac:dyDescent="0.2">
      <c r="A28" s="9" t="s">
        <v>12</v>
      </c>
      <c r="B28">
        <v>261.24</v>
      </c>
      <c r="C28">
        <v>235.4</v>
      </c>
      <c r="D28">
        <v>195.33</v>
      </c>
      <c r="E28">
        <v>-9.99</v>
      </c>
      <c r="F28">
        <v>-31.34</v>
      </c>
      <c r="G28">
        <v>73.58</v>
      </c>
      <c r="H28">
        <v>137.82</v>
      </c>
      <c r="I28">
        <v>75.7</v>
      </c>
      <c r="J28">
        <v>328.75</v>
      </c>
      <c r="K28">
        <v>176.91</v>
      </c>
    </row>
    <row r="29" spans="1:1" s="9" customFormat="1" x14ac:dyDescent="0.2">
      <c r="A29" s="9" t="s">
        <v>13</v>
      </c>
      <c r="B29">
        <v>78.92</v>
      </c>
      <c r="C29">
        <v>86.88</v>
      </c>
      <c r="D29">
        <v>79.51</v>
      </c>
      <c r="E29">
        <v>0.48</v>
      </c>
      <c r="F29">
        <v>29.01</v>
      </c>
      <c r="G29">
        <v>38.52</v>
      </c>
      <c r="H29">
        <v>50.51</v>
      </c>
      <c r="I29">
        <v>-73.91</v>
      </c>
      <c r="J29">
        <v>107.9</v>
      </c>
      <c r="K29">
        <v>40.13</v>
      </c>
    </row>
    <row r="30" spans="1:1" s="9" customFormat="1" x14ac:dyDescent="0.2">
      <c r="A30" s="9" t="s">
        <v>14</v>
      </c>
      <c r="B30">
        <v>133.37</v>
      </c>
      <c r="C30">
        <v>130.29</v>
      </c>
      <c r="D30">
        <v>103.73</v>
      </c>
      <c r="E30">
        <v>-2.72</v>
      </c>
      <c r="F30">
        <v>-50.57</v>
      </c>
      <c r="G30">
        <v>24.14</v>
      </c>
      <c r="H30">
        <v>62.27</v>
      </c>
      <c r="I30">
        <v>123.77</v>
      </c>
      <c r="J30">
        <v>207.22</v>
      </c>
      <c r="K30">
        <v>97.87</v>
      </c>
    </row>
    <row r="31" spans="1:1" s="9" customFormat="1" x14ac:dyDescent="0.2">
      <c r="A31" s="9" t="s">
        <v>70</v>
      </c>
      <c r="B31">
        <v>12.14</v>
      </c>
      <c r="C31">
        <v>20.71</v>
      </c>
      <c r="D31">
        <v>27.13</v>
      </c>
      <c r="E31">
        <v>11.42</v>
      </c>
      <c r="G31">
        <v>17.14</v>
      </c>
      <c r="H31">
        <v>24.28</v>
      </c>
      <c r="I31">
        <v>35.7</v>
      </c>
      <c r="J31">
        <v>54.26</v>
      </c>
      <c r="K31">
        <v>67.12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837.04</v>
      </c>
      <c r="C42">
        <v>870.19</v>
      </c>
      <c r="D42">
        <v>830.85</v>
      </c>
      <c r="E42">
        <v>916.5</v>
      </c>
      <c r="F42">
        <v>1240.56</v>
      </c>
      <c r="G42">
        <v>1373.68</v>
      </c>
      <c r="H42">
        <v>1340.82</v>
      </c>
      <c r="I42">
        <v>1399.22</v>
      </c>
      <c r="J42">
        <v>1534.62</v>
      </c>
      <c r="K42">
        <v>1608.65</v>
      </c>
    </row>
    <row r="43" spans="1:11" s="9" customFormat="1" x14ac:dyDescent="0.2">
      <c r="A43" s="9" t="s">
        <v>7</v>
      </c>
      <c r="B43">
        <v>746.85</v>
      </c>
      <c r="C43">
        <v>786.85</v>
      </c>
      <c r="D43">
        <v>757.63</v>
      </c>
      <c r="E43">
        <v>835.27</v>
      </c>
      <c r="F43">
        <v>1162.41</v>
      </c>
      <c r="G43">
        <v>1278.4</v>
      </c>
      <c r="H43">
        <v>1238.84</v>
      </c>
      <c r="I43">
        <v>1302.13</v>
      </c>
      <c r="J43">
        <v>1492.18</v>
      </c>
      <c r="K43">
        <v>1482.6</v>
      </c>
    </row>
    <row r="44" spans="1:11" s="9" customFormat="1" x14ac:dyDescent="0.2">
      <c r="A44" s="9" t="s">
        <v>9</v>
      </c>
      <c r="B44">
        <v>18.97</v>
      </c>
      <c r="C44">
        <v>13.71</v>
      </c>
      <c r="D44">
        <v>10.37</v>
      </c>
      <c r="E44">
        <v>221.71</v>
      </c>
      <c r="F44">
        <v>12.93</v>
      </c>
      <c r="G44">
        <v>9.95</v>
      </c>
      <c r="H44">
        <v>32.82</v>
      </c>
      <c r="I44">
        <v>21.02</v>
      </c>
      <c r="J44">
        <v>3.77</v>
      </c>
      <c r="K44">
        <v>36.72</v>
      </c>
    </row>
    <row r="45" spans="1:11" s="9" customFormat="1" x14ac:dyDescent="0.2">
      <c r="A45" s="9" t="s">
        <v>10</v>
      </c>
      <c r="B45">
        <v>32.1</v>
      </c>
      <c r="C45">
        <v>34.6</v>
      </c>
      <c r="D45">
        <v>33.49</v>
      </c>
      <c r="E45">
        <v>35.12</v>
      </c>
      <c r="F45">
        <v>47.49</v>
      </c>
      <c r="G45">
        <v>52.35</v>
      </c>
      <c r="H45">
        <v>50.37</v>
      </c>
      <c r="I45">
        <v>51.95</v>
      </c>
      <c r="J45">
        <v>52.48</v>
      </c>
      <c r="K45">
        <v>55.1</v>
      </c>
    </row>
    <row r="46" spans="1:11" s="9" customFormat="1" x14ac:dyDescent="0.2">
      <c r="A46" s="9" t="s">
        <v>11</v>
      </c>
      <c r="B46">
        <v>18.28</v>
      </c>
      <c r="C46">
        <v>17.38</v>
      </c>
      <c r="D46">
        <v>17.45</v>
      </c>
      <c r="E46">
        <v>19.92</v>
      </c>
      <c r="F46">
        <v>24.46</v>
      </c>
      <c r="G46">
        <v>23.81</v>
      </c>
      <c r="H46">
        <v>21.18</v>
      </c>
      <c r="I46">
        <v>19.47</v>
      </c>
      <c r="J46">
        <v>19.14</v>
      </c>
      <c r="K46">
        <v>15.29</v>
      </c>
    </row>
    <row r="47" spans="1:11" s="9" customFormat="1" x14ac:dyDescent="0.2">
      <c r="A47" s="9" t="s">
        <v>12</v>
      </c>
      <c r="B47">
        <v>58.78</v>
      </c>
      <c r="C47">
        <v>45.07</v>
      </c>
      <c r="D47">
        <v>32.65</v>
      </c>
      <c r="E47">
        <v>247.9</v>
      </c>
      <c r="F47">
        <v>19.13</v>
      </c>
      <c r="G47">
        <v>29.07</v>
      </c>
      <c r="H47">
        <v>63.25</v>
      </c>
      <c r="I47">
        <v>46.69</v>
      </c>
      <c r="J47">
        <v>-25.41</v>
      </c>
      <c r="K47">
        <v>92.38</v>
      </c>
    </row>
    <row r="48" spans="1:11" s="9" customFormat="1" x14ac:dyDescent="0.2">
      <c r="A48" s="9" t="s">
        <v>13</v>
      </c>
      <c r="B48">
        <v>10.75</v>
      </c>
      <c r="C48">
        <v>6.66</v>
      </c>
      <c r="D48">
        <v>13.15</v>
      </c>
      <c r="E48">
        <v>62.5</v>
      </c>
      <c r="F48">
        <v>14.91</v>
      </c>
      <c r="G48">
        <v>17.34</v>
      </c>
      <c r="H48">
        <v>5.76</v>
      </c>
      <c r="I48">
        <v>15.43</v>
      </c>
      <c r="J48">
        <v>14.1</v>
      </c>
      <c r="K48">
        <v>4.84</v>
      </c>
    </row>
    <row r="49" spans="1:11" s="9" customFormat="1" x14ac:dyDescent="0.2">
      <c r="A49" s="9" t="s">
        <v>14</v>
      </c>
      <c r="B49">
        <v>38.96</v>
      </c>
      <c r="C49">
        <v>31.4</v>
      </c>
      <c r="D49">
        <v>13.12</v>
      </c>
      <c r="E49">
        <v>177.68</v>
      </c>
      <c r="F49">
        <v>3.24</v>
      </c>
      <c r="G49">
        <v>9.39</v>
      </c>
      <c r="H49">
        <v>50.78</v>
      </c>
      <c r="I49">
        <v>23.49</v>
      </c>
      <c r="J49">
        <v>-50.56</v>
      </c>
      <c r="K49">
        <v>74.16</v>
      </c>
    </row>
    <row r="50" spans="1:11" x14ac:dyDescent="0.2">
      <c r="A50" s="9" t="s">
        <v>8</v>
      </c>
      <c r="B50">
        <v>90.19</v>
      </c>
      <c r="C50">
        <v>83.34</v>
      </c>
      <c r="D50">
        <v>73.22</v>
      </c>
      <c r="E50">
        <v>81.23</v>
      </c>
      <c r="F50">
        <v>78.15</v>
      </c>
      <c r="G50">
        <v>95.28</v>
      </c>
      <c r="H50">
        <v>101.98</v>
      </c>
      <c r="I50">
        <v>97.09</v>
      </c>
      <c r="J50">
        <v>42.44</v>
      </c>
      <c r="K50">
        <v>126.05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14.28</v>
      </c>
      <c r="C57">
        <v>14.28</v>
      </c>
      <c r="D57">
        <v>14.28</v>
      </c>
      <c r="E57">
        <v>14.28</v>
      </c>
      <c r="F57">
        <v>14.28</v>
      </c>
      <c r="G57">
        <v>14.28</v>
      </c>
      <c r="H57">
        <v>14.28</v>
      </c>
      <c r="I57">
        <v>14.28</v>
      </c>
      <c r="J57">
        <v>14.28</v>
      </c>
      <c r="K57">
        <v>14.28</v>
      </c>
    </row>
    <row r="58" spans="1:11" x14ac:dyDescent="0.2">
      <c r="A58" s="9" t="s">
        <v>25</v>
      </c>
      <c r="B58">
        <v>699.03</v>
      </c>
      <c r="C58">
        <v>789.69</v>
      </c>
      <c r="D58">
        <v>851.39</v>
      </c>
      <c r="E58">
        <v>808.03</v>
      </c>
      <c r="F58">
        <v>750.21</v>
      </c>
      <c r="G58">
        <v>761.94</v>
      </c>
      <c r="H58">
        <v>793.6</v>
      </c>
      <c r="I58">
        <v>891.93</v>
      </c>
      <c r="J58">
        <v>1091.5</v>
      </c>
      <c r="K58">
        <v>1139.55</v>
      </c>
    </row>
    <row r="59" spans="1:11" x14ac:dyDescent="0.2">
      <c r="A59" s="9" t="s">
        <v>71</v>
      </c>
      <c r="B59">
        <v>458.9</v>
      </c>
      <c r="C59">
        <v>500.98</v>
      </c>
      <c r="D59">
        <v>576.68</v>
      </c>
      <c r="E59">
        <v>632.78</v>
      </c>
      <c r="F59">
        <v>672.38</v>
      </c>
      <c r="G59">
        <v>788.05</v>
      </c>
      <c r="H59">
        <v>866.33</v>
      </c>
      <c r="I59">
        <v>853.36</v>
      </c>
      <c r="J59">
        <v>1059.59</v>
      </c>
      <c r="K59">
        <v>1020.99</v>
      </c>
    </row>
    <row r="60" spans="1:11" x14ac:dyDescent="0.2">
      <c r="A60" s="9" t="s">
        <v>72</v>
      </c>
      <c r="B60">
        <v>670.04</v>
      </c>
      <c r="C60">
        <v>773.02</v>
      </c>
      <c r="D60">
        <v>778.49</v>
      </c>
      <c r="E60">
        <v>708.22</v>
      </c>
      <c r="F60">
        <v>833.97</v>
      </c>
      <c r="G60">
        <v>895.81</v>
      </c>
      <c r="H60">
        <v>913.69</v>
      </c>
      <c r="I60">
        <v>885.07</v>
      </c>
      <c r="J60">
        <v>1376.67</v>
      </c>
      <c r="K60">
        <v>1668.38</v>
      </c>
    </row>
    <row r="61" spans="1:11" s="1" customFormat="1" x14ac:dyDescent="0.2">
      <c r="A61" s="1" t="s">
        <v>26</v>
      </c>
      <c r="B61">
        <v>1842.25</v>
      </c>
      <c r="C61">
        <v>2077.97</v>
      </c>
      <c r="D61">
        <v>2220.84</v>
      </c>
      <c r="E61">
        <v>2163.31</v>
      </c>
      <c r="F61">
        <v>2270.84</v>
      </c>
      <c r="G61">
        <v>2460.08</v>
      </c>
      <c r="H61">
        <v>2587.9</v>
      </c>
      <c r="I61">
        <v>2644.64</v>
      </c>
      <c r="J61">
        <v>3542.04</v>
      </c>
      <c r="K61">
        <v>3843.2</v>
      </c>
    </row>
    <row r="62" spans="1:11" x14ac:dyDescent="0.2">
      <c r="A62" s="9" t="s">
        <v>27</v>
      </c>
      <c r="B62">
        <v>780.42</v>
      </c>
      <c r="C62">
        <v>805.34</v>
      </c>
      <c r="D62">
        <v>797.7</v>
      </c>
      <c r="E62">
        <v>805.75</v>
      </c>
      <c r="F62">
        <v>801.33</v>
      </c>
      <c r="G62">
        <v>843.49</v>
      </c>
      <c r="H62">
        <v>865.7</v>
      </c>
      <c r="I62">
        <v>798.82</v>
      </c>
      <c r="J62">
        <v>1139.86</v>
      </c>
      <c r="K62">
        <v>1215.76</v>
      </c>
    </row>
    <row r="63" spans="1:11" x14ac:dyDescent="0.2">
      <c r="A63" s="9" t="s">
        <v>28</v>
      </c>
      <c r="B63">
        <v>32.25</v>
      </c>
      <c r="C63">
        <v>27.88</v>
      </c>
      <c r="D63">
        <v>33.39</v>
      </c>
      <c r="E63">
        <v>51.91</v>
      </c>
      <c r="F63">
        <v>34.5</v>
      </c>
      <c r="G63">
        <v>27.69</v>
      </c>
      <c r="H63">
        <v>37.95</v>
      </c>
      <c r="I63">
        <v>45.34</v>
      </c>
      <c r="J63">
        <v>131.33</v>
      </c>
      <c r="K63">
        <v>138.57</v>
      </c>
    </row>
    <row r="64" spans="1:11" x14ac:dyDescent="0.2">
      <c r="A64" s="9" t="s">
        <v>29</v>
      </c>
      <c r="B64">
        <v>307.15</v>
      </c>
      <c r="C64">
        <v>347.3</v>
      </c>
      <c r="D64">
        <v>386.61</v>
      </c>
      <c r="E64">
        <v>369.03</v>
      </c>
      <c r="F64">
        <v>379.42</v>
      </c>
      <c r="G64">
        <v>353.18</v>
      </c>
      <c r="H64">
        <v>345.44</v>
      </c>
      <c r="I64">
        <v>372.83</v>
      </c>
      <c r="J64">
        <v>368.72</v>
      </c>
      <c r="K64">
        <v>296.19</v>
      </c>
    </row>
    <row r="65" spans="1:1" x14ac:dyDescent="0.2">
      <c r="A65" s="9" t="s">
        <v>73</v>
      </c>
      <c r="B65">
        <v>722.43</v>
      </c>
      <c r="C65">
        <v>897.45</v>
      </c>
      <c r="D65">
        <v>1003.14</v>
      </c>
      <c r="E65">
        <v>936.62</v>
      </c>
      <c r="F65">
        <v>1055.59</v>
      </c>
      <c r="G65">
        <v>1235.72</v>
      </c>
      <c r="H65">
        <v>1338.81</v>
      </c>
      <c r="I65">
        <v>1427.65</v>
      </c>
      <c r="J65">
        <v>1902.13</v>
      </c>
      <c r="K65">
        <v>2192.68</v>
      </c>
    </row>
    <row r="66" spans="1:1" s="1" customFormat="1" x14ac:dyDescent="0.2">
      <c r="A66" s="1" t="s">
        <v>26</v>
      </c>
      <c r="B66">
        <v>1842.25</v>
      </c>
      <c r="C66">
        <v>2077.97</v>
      </c>
      <c r="D66">
        <v>2220.84</v>
      </c>
      <c r="E66">
        <v>2163.31</v>
      </c>
      <c r="F66">
        <v>2270.84</v>
      </c>
      <c r="G66">
        <v>2460.08</v>
      </c>
      <c r="H66">
        <v>2587.9</v>
      </c>
      <c r="I66">
        <v>2644.64</v>
      </c>
      <c r="J66">
        <v>3542.04</v>
      </c>
      <c r="K66">
        <v>3843.2</v>
      </c>
    </row>
    <row r="67" spans="1:1" s="9" customFormat="1" x14ac:dyDescent="0.2">
      <c r="A67" s="9" t="s">
        <v>78</v>
      </c>
      <c r="B67">
        <v>355.77</v>
      </c>
      <c r="C67">
        <v>456.18</v>
      </c>
      <c r="D67">
        <v>479.96</v>
      </c>
      <c r="E67">
        <v>359.52</v>
      </c>
      <c r="F67">
        <v>486.15</v>
      </c>
      <c r="G67">
        <v>575.47</v>
      </c>
      <c r="H67">
        <v>642.18</v>
      </c>
      <c r="I67">
        <v>603.67</v>
      </c>
      <c r="J67">
        <v>920.63</v>
      </c>
      <c r="K67">
        <v>1066.1</v>
      </c>
    </row>
    <row r="68" spans="1:1" x14ac:dyDescent="0.2">
      <c r="A68" s="9" t="s">
        <v>45</v>
      </c>
      <c r="B68">
        <v>210.05</v>
      </c>
      <c r="C68">
        <v>248.06</v>
      </c>
      <c r="D68">
        <v>303.49</v>
      </c>
      <c r="E68">
        <v>296.2</v>
      </c>
      <c r="F68">
        <v>280.36</v>
      </c>
      <c r="G68">
        <v>399.95</v>
      </c>
      <c r="H68">
        <v>436.64</v>
      </c>
      <c r="I68">
        <v>421.35</v>
      </c>
      <c r="J68">
        <v>552.2</v>
      </c>
      <c r="K68">
        <v>642.44</v>
      </c>
    </row>
    <row r="69" spans="1:1" x14ac:dyDescent="0.2">
      <c r="A69" s="5" t="s">
        <v>87</v>
      </c>
      <c r="B69">
        <v>22.39</v>
      </c>
      <c r="C69">
        <v>29.29</v>
      </c>
      <c r="D69">
        <v>36.59</v>
      </c>
      <c r="E69">
        <v>60.32</v>
      </c>
      <c r="F69">
        <v>63.21</v>
      </c>
      <c r="G69">
        <v>28.11</v>
      </c>
      <c r="H69">
        <v>48.1</v>
      </c>
      <c r="I69">
        <v>37.42</v>
      </c>
      <c r="J69">
        <v>41.96</v>
      </c>
      <c r="K69">
        <v>54.64</v>
      </c>
    </row>
    <row r="70" spans="1:1" x14ac:dyDescent="0.2">
      <c r="A70" s="5" t="s">
        <v>74</v>
      </c>
      <c r="B70">
        <v>14277809.0</v>
      </c>
      <c r="C70">
        <v>14277809.0</v>
      </c>
      <c r="D70">
        <v>14277809.0</v>
      </c>
      <c r="E70">
        <v>14277809.0</v>
      </c>
      <c r="G70">
        <v>14277809.0</v>
      </c>
      <c r="H70">
        <v>14277809.0</v>
      </c>
      <c r="I70">
        <v>14277809.0</v>
      </c>
      <c r="J70">
        <v>14277809.0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159.83</v>
      </c>
      <c r="C82">
        <v>131.87</v>
      </c>
      <c r="D82">
        <v>109.75</v>
      </c>
      <c r="E82">
        <v>179.81</v>
      </c>
      <c r="F82">
        <v>132.18</v>
      </c>
      <c r="G82">
        <v>15.33</v>
      </c>
      <c r="H82">
        <v>186.24</v>
      </c>
      <c r="I82">
        <v>233.41</v>
      </c>
      <c r="J82">
        <v>513.03</v>
      </c>
      <c r="K82">
        <v>279.55</v>
      </c>
    </row>
    <row r="83" spans="1:11" s="9" customFormat="1" x14ac:dyDescent="0.2">
      <c r="A83" s="9" t="s">
        <v>33</v>
      </c>
      <c r="B83">
        <v>-26.01</v>
      </c>
      <c r="C83">
        <v>-65.95</v>
      </c>
      <c r="D83">
        <v>-86.68</v>
      </c>
      <c r="E83">
        <v>-123.52</v>
      </c>
      <c r="F83">
        <v>-96.28</v>
      </c>
      <c r="G83">
        <v>-114.45</v>
      </c>
      <c r="H83">
        <v>-151.64</v>
      </c>
      <c r="I83">
        <v>-104.91</v>
      </c>
      <c r="J83">
        <v>-196.07</v>
      </c>
      <c r="K83">
        <v>-0.46</v>
      </c>
    </row>
    <row r="84" spans="1:11" s="9" customFormat="1" x14ac:dyDescent="0.2">
      <c r="A84" s="9" t="s">
        <v>34</v>
      </c>
      <c r="B84">
        <v>-128.63</v>
      </c>
      <c r="C84">
        <v>-49.8</v>
      </c>
      <c r="D84">
        <v>-15.81</v>
      </c>
      <c r="E84">
        <v>-32.62</v>
      </c>
      <c r="F84">
        <v>-35.55</v>
      </c>
      <c r="G84">
        <v>65.01</v>
      </c>
      <c r="H84">
        <v>-14.18</v>
      </c>
      <c r="I84">
        <v>-137.92</v>
      </c>
      <c r="J84">
        <v>-324.24</v>
      </c>
      <c r="K84">
        <v>-256.28</v>
      </c>
    </row>
    <row r="85" spans="1:11" s="1" customFormat="1" x14ac:dyDescent="0.2">
      <c r="A85" s="9" t="s">
        <v>35</v>
      </c>
      <c r="B85">
        <v>5.19</v>
      </c>
      <c r="C85">
        <v>16.12</v>
      </c>
      <c r="D85">
        <v>7.26</v>
      </c>
      <c r="E85">
        <v>23.67</v>
      </c>
      <c r="F85">
        <v>0.35</v>
      </c>
      <c r="G85">
        <v>-34.11</v>
      </c>
      <c r="H85">
        <v>20.42</v>
      </c>
      <c r="I85">
        <v>-9.42</v>
      </c>
      <c r="J85">
        <v>-7.28</v>
      </c>
      <c r="K85">
        <v>22.81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897.55</v>
      </c>
      <c r="C90">
        <v>2438.95</v>
      </c>
      <c r="D90">
        <v>1191.25</v>
      </c>
      <c r="E90">
        <v>322.4</v>
      </c>
      <c r="F90">
        <v>590.25</v>
      </c>
      <c r="G90">
        <v>589.3</v>
      </c>
      <c r="H90">
        <v>865.95</v>
      </c>
      <c r="I90">
        <v>1077.7</v>
      </c>
      <c r="J90">
        <v>1275.85</v>
      </c>
      <c r="K90">
        <v>992.0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1.43</v>
      </c>
      <c r="C93" s="31">
        <v>1.43</v>
      </c>
      <c r="D93" s="31">
        <v>1.43</v>
      </c>
      <c r="E93" s="31">
        <v>1.43</v>
      </c>
      <c r="F93" s="31">
        <v>1.43</v>
      </c>
      <c r="G93" s="31">
        <v>1.43</v>
      </c>
      <c r="H93" s="31">
        <v>1.43</v>
      </c>
      <c r="I93" s="31">
        <v>1.43</v>
      </c>
      <c r="J93" s="31">
        <v>1.43</v>
      </c>
      <c r="K93" s="31">
        <v>1.43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